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la.voros\Desktop\"/>
    </mc:Choice>
  </mc:AlternateContent>
  <bookViews>
    <workbookView xWindow="0" yWindow="0" windowWidth="28800" windowHeight="12300"/>
  </bookViews>
  <sheets>
    <sheet name="Application Form" sheetId="1" r:id="rId1"/>
    <sheet name="Questionnaire" sheetId="3" r:id="rId2"/>
    <sheet name="data" sheetId="2" r:id="rId3"/>
  </sheets>
  <definedNames>
    <definedName name="hungarianskills">data!$B$1:$B$4</definedName>
    <definedName name="levelofeducation">data!$C$1:$C$3</definedName>
    <definedName name="_xlnm.Print_Area" localSheetId="0">'Application Form'!$A$4:$B$63</definedName>
    <definedName name="sex">data!$A$1:$A$2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<sst xmlns="http://schemas.openxmlformats.org/spreadsheetml/2006/main" count="8277" uniqueCount="79">
  <si>
    <t xml:space="preserve">                                               </t>
  </si>
  <si>
    <t xml:space="preserve">                                                                                                                                        </t>
  </si>
  <si>
    <t xml:space="preserve">                                                                                              </t>
  </si>
  <si>
    <t xml:space="preserve">                                                    </t>
  </si>
  <si>
    <t>APPLICANT'S DATA</t>
  </si>
  <si>
    <t>First Name</t>
  </si>
  <si>
    <t>Last Name</t>
  </si>
  <si>
    <t>Mother's Maiden Name</t>
  </si>
  <si>
    <t>male</t>
  </si>
  <si>
    <t>female</t>
  </si>
  <si>
    <t>Date of Birth (yyyy.mm.dd)</t>
  </si>
  <si>
    <t>Address - Country</t>
  </si>
  <si>
    <t>Address - Postcode</t>
  </si>
  <si>
    <t>Address - City/Town</t>
  </si>
  <si>
    <t>Address - Rd/Str/Sqr, Building/Housenr.</t>
  </si>
  <si>
    <t>E-mail</t>
  </si>
  <si>
    <t>Telephone</t>
  </si>
  <si>
    <t>Passport number</t>
  </si>
  <si>
    <t>Location of assigned Hungarian Embassy/Consulate providing visa (if neccessary)</t>
  </si>
  <si>
    <t>Language skills - 2nd language</t>
  </si>
  <si>
    <t>Language skills - 3rd language</t>
  </si>
  <si>
    <t>Language skills - 1st language/mother tongue</t>
  </si>
  <si>
    <t>excellent</t>
  </si>
  <si>
    <t>good</t>
  </si>
  <si>
    <t>poor</t>
  </si>
  <si>
    <t>none</t>
  </si>
  <si>
    <t>Hungarian language skills - Speaking</t>
  </si>
  <si>
    <t>Hungarian language skills - Writing</t>
  </si>
  <si>
    <t>Hungarian language skills - Reading</t>
  </si>
  <si>
    <t>Place of Birth - Country</t>
  </si>
  <si>
    <t>Place of Birth - City/Town</t>
  </si>
  <si>
    <t>Field of Interest</t>
  </si>
  <si>
    <t>Highest Level of Education</t>
  </si>
  <si>
    <t>High School</t>
  </si>
  <si>
    <t>BA/BSc</t>
  </si>
  <si>
    <t>MA/MSc</t>
  </si>
  <si>
    <t>Name of Higher Educational Institution</t>
  </si>
  <si>
    <t>Address of Higher Educational Institution</t>
  </si>
  <si>
    <t>Major(s) studied in Higher Educational Institution</t>
  </si>
  <si>
    <t>Beginning (yyyy) of Higher Educational Studies</t>
  </si>
  <si>
    <t>Further Remarks</t>
  </si>
  <si>
    <t>Occupation, Employer</t>
  </si>
  <si>
    <t>EDUCATIONAL BACKGROUND</t>
  </si>
  <si>
    <r>
      <rPr>
        <b/>
        <sz val="11"/>
        <color theme="1"/>
        <rFont val="Arial"/>
        <family val="2"/>
        <charset val="238"/>
      </rPr>
      <t xml:space="preserve">The Ministry of Foreign Affairs and Trade does not accept incomplete or late applications.
</t>
    </r>
    <r>
      <rPr>
        <sz val="11"/>
        <color theme="1"/>
        <rFont val="Arial"/>
        <family val="2"/>
        <charset val="238"/>
      </rPr>
      <t>Please check that your application is complete. Put an</t>
    </r>
    <r>
      <rPr>
        <b/>
        <sz val="11"/>
        <color theme="1"/>
        <rFont val="Arial"/>
        <family val="2"/>
        <charset val="238"/>
      </rPr>
      <t xml:space="preserve"> x</t>
    </r>
    <r>
      <rPr>
        <sz val="11"/>
        <color theme="1"/>
        <rFont val="Arial"/>
        <family val="2"/>
        <charset val="238"/>
      </rPr>
      <t xml:space="preserve"> in the box if your application includes each of the items listed below.</t>
    </r>
  </si>
  <si>
    <r>
      <t>q</t>
    </r>
    <r>
      <rPr>
        <sz val="11"/>
        <color theme="1"/>
        <rFont val="Arial"/>
        <family val="2"/>
        <charset val="238"/>
      </rPr>
      <t xml:space="preserve">   Application form filled in electronically</t>
    </r>
  </si>
  <si>
    <r>
      <t>q</t>
    </r>
    <r>
      <rPr>
        <sz val="11"/>
        <color theme="1"/>
        <rFont val="Arial"/>
        <family val="2"/>
        <charset val="238"/>
      </rPr>
      <t xml:space="preserve">   Application form signed and scanned</t>
    </r>
  </si>
  <si>
    <r>
      <t>q</t>
    </r>
    <r>
      <rPr>
        <sz val="11"/>
        <color theme="1"/>
        <rFont val="Arial"/>
        <family val="2"/>
        <charset val="238"/>
      </rPr>
      <t xml:space="preserve">   Photocopy of passport     </t>
    </r>
  </si>
  <si>
    <r>
      <t>q</t>
    </r>
    <r>
      <rPr>
        <sz val="11"/>
        <color theme="1"/>
        <rFont val="Arial"/>
        <family val="2"/>
        <charset val="238"/>
      </rPr>
      <t xml:space="preserve">   Copy of transcripts and diplomas (certified by the institution where studied)</t>
    </r>
  </si>
  <si>
    <t>Signature: ……………………………………</t>
  </si>
  <si>
    <t>yes</t>
  </si>
  <si>
    <t>no</t>
  </si>
  <si>
    <t>HUNGARIAN LANGUAGE</t>
  </si>
  <si>
    <t>Have you ever studied Hungarian?</t>
  </si>
  <si>
    <t>For how many years and how many classes per week have you studied Hungarian?</t>
  </si>
  <si>
    <t>What teaching materials did you use during your studies?</t>
  </si>
  <si>
    <t>Do you practice your Hungarian with Hungarian-speaking friends or relatives? If so, how often?</t>
  </si>
  <si>
    <t>Do you read Hungarian newspapers or books? Have you ever seen a movie in Hungarian?</t>
  </si>
  <si>
    <t>While learning Hungarian what caused you the most serious problem or difficulty?</t>
  </si>
  <si>
    <t>HUNGARIAN STUDIES</t>
  </si>
  <si>
    <t>What subjects of Hungarian studies (literature, history etc.) have you studied so far and for how long? Please indicate the number of weekly classes if you can.</t>
  </si>
  <si>
    <t>Do you have any professional contacts in Hungary (institute, professor, researcher)?</t>
  </si>
  <si>
    <t>Have you ever done Hungarian studies in Hungary? If yes, when and at which institute(s)?</t>
  </si>
  <si>
    <t>Citizenship</t>
  </si>
  <si>
    <t>Nationality</t>
  </si>
  <si>
    <r>
      <t>q</t>
    </r>
    <r>
      <rPr>
        <sz val="11"/>
        <color theme="1"/>
        <rFont val="Arial"/>
        <family val="2"/>
        <charset val="238"/>
      </rPr>
      <t xml:space="preserve">   Completed questionnaire</t>
    </r>
  </si>
  <si>
    <r>
      <t>q</t>
    </r>
    <r>
      <rPr>
        <sz val="11"/>
        <color theme="1"/>
        <rFont val="Arial"/>
        <family val="2"/>
        <charset val="238"/>
      </rPr>
      <t xml:space="preserve">   Professional plan</t>
    </r>
  </si>
  <si>
    <r>
      <t>q</t>
    </r>
    <r>
      <rPr>
        <sz val="11"/>
        <color theme="1"/>
        <rFont val="Arial"/>
        <family val="2"/>
        <charset val="238"/>
      </rPr>
      <t xml:space="preserve">   Reference letter from an acknowledged expert in the field of Hungarian Studies or in the field of the applicant's interest</t>
    </r>
  </si>
  <si>
    <t>Do you have a vaccination document?</t>
  </si>
  <si>
    <t xml:space="preserve">
</t>
  </si>
  <si>
    <r>
      <t>Please attach at least one</t>
    </r>
    <r>
      <rPr>
        <b/>
        <sz val="10"/>
        <color theme="1"/>
        <rFont val="Arial"/>
        <family val="2"/>
        <charset val="238"/>
      </rPr>
      <t xml:space="preserve"> letter of recommendation</t>
    </r>
    <r>
      <rPr>
        <sz val="10"/>
        <color theme="1"/>
        <rFont val="Arial"/>
        <family val="2"/>
        <charset val="238"/>
      </rPr>
      <t xml:space="preserve"> from an acknowledged expert in the field of Hungarian studies.</t>
    </r>
  </si>
  <si>
    <r>
      <t xml:space="preserve">Write a </t>
    </r>
    <r>
      <rPr>
        <b/>
        <sz val="10"/>
        <color theme="1"/>
        <rFont val="Arial"/>
        <family val="2"/>
        <charset val="238"/>
      </rPr>
      <t>professional plan</t>
    </r>
    <r>
      <rPr>
        <sz val="10"/>
        <color theme="1"/>
        <rFont val="Arial"/>
        <family val="2"/>
        <charset val="238"/>
      </rPr>
      <t xml:space="preserve"> of max. two pages including the results of your professional work, your main field of interest, a research plan, the subject of your thesis, your further plans and expectations regarding the scholarship.</t>
    </r>
  </si>
  <si>
    <t>Sex</t>
  </si>
  <si>
    <r>
      <t>q</t>
    </r>
    <r>
      <rPr>
        <sz val="11"/>
        <color theme="1"/>
        <rFont val="Arial"/>
        <family val="2"/>
        <charset val="238"/>
      </rPr>
      <t xml:space="preserve">   Document certifying vaccination obtained so far (vaccination booklet), if any</t>
    </r>
  </si>
  <si>
    <t>After filled in eletronically, print, sign (with blue ink) and scan in colour this document.</t>
  </si>
  <si>
    <t>This document is not to be printed, signed and scanned.</t>
  </si>
  <si>
    <t>Tel.: +36 1 550 23 15
E-mail: balassischolarship@mfa.gov.hu</t>
  </si>
  <si>
    <t>Date: …...………………… 2020</t>
  </si>
  <si>
    <r>
      <rPr>
        <sz val="11"/>
        <color theme="1"/>
        <rFont val="Arial"/>
        <family val="2"/>
        <charset val="238"/>
      </rPr>
      <t xml:space="preserve">Deadline of application: </t>
    </r>
    <r>
      <rPr>
        <b/>
        <sz val="11"/>
        <color theme="1"/>
        <rFont val="Arial"/>
        <family val="2"/>
        <charset val="238"/>
      </rPr>
      <t>04 March 2020, 24.00 (UTC+1)</t>
    </r>
  </si>
  <si>
    <t>1) By applying for the scholarship I agree
a) that, in case I will be awarded a scholarship grant, my personal data provided in the application form will be recorded and managed by the Ministry of Foreign Affairs and Trade and its boards of decision making defined in the call-for-application, in correlation with the scholarship application and only for the duration of the scholarship grant.
b) that, in case I will be awarded a scholarship grant, my name and citizenship will be publicly announced on the official webpage of the Ministry of Foreing Affairs and Trade.
2) By submitting the scholarship application I acknowledge and accept the conditions detailed in the 'CONDITIONS OF WINNING AND OBTAINING THE SCHOLARSHIP', with special concern of my information- and data-providing, responding, reporting and other obligations.
3) Under penalty of perjury I declare that all information provided in the application form and in the attachements are correct and true.
4) In case I will be awarded a scholarship grant, I undertake that I will complete the programme complying with the scholarship agreement, and the study and exam regulations of the scholarship programme and the training institution. I acknowledge and accept that the expenses listed in the call-for-application are not covered by the scholarship.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</si>
</sst>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2"/>
      <color theme="1"/>
      <name val="Times New Roman"/>
      <family val="1"/>
      <charset val="238"/>
    </font>
    <font>
      <sz val="8"/>
      <color theme="1"/>
      <name val="Arial"/>
      <family val="2"/>
      <charset val="238"/>
    </font>
    <font>
      <b/>
      <sz val="12"/>
      <color theme="1"/>
      <name val="Arial"/>
      <family val="2"/>
      <charset val="238"/>
    </font>
    <font>
      <b/>
      <sz val="11"/>
      <color theme="1"/>
      <name val="Arial"/>
      <family val="2"/>
      <charset val="238"/>
    </font>
    <font>
      <sz val="10"/>
      <color theme="1"/>
      <name val="Arial"/>
      <family val="2"/>
      <charset val="238"/>
    </font>
    <font>
      <sz val="11"/>
      <color theme="1"/>
      <name val="Arial"/>
      <family val="2"/>
      <charset val="238"/>
    </font>
    <font>
      <sz val="18"/>
      <color theme="1"/>
      <name val="Wingdings"/>
      <charset val="2"/>
    </font>
    <font>
      <b/>
      <sz val="10"/>
      <color theme="1"/>
      <name val="Arial"/>
      <family val="2"/>
      <charset val="238"/>
    </font>
    <font>
      <b/>
      <sz val="10"/>
      <color rgb="FF000000"/>
      <name val="Arial"/>
      <family val="2"/>
      <charset val="238"/>
    </font>
  </fonts>
  <fills count="3">
    <fill>
      <patternFill patternType="none"/>
    </fill>
    <fill>
      <patternFill patternType="gray125"/>
    </fill>
    <fill>
      <patternFill patternType="solid">
        <fgColor rgb="FFC0C0C0"/>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applyAlignment="1">
      <alignment vertical="center" wrapText="1"/>
    </xf>
    <xf numFmtId="0" fontId="6" fillId="0" borderId="0" xfId="0" applyFont="1" applyAlignment="1">
      <alignment horizontal="justify" vertical="center"/>
    </xf>
    <xf numFmtId="0" fontId="1" fillId="0" borderId="0" xfId="0" applyFont="1" applyAlignment="1">
      <alignment vertical="center"/>
    </xf>
    <xf numFmtId="0" fontId="0" fillId="0" borderId="0" xfId="0" applyFill="1"/>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applyBorder="1" applyAlignment="1">
      <alignment horizontal="left" wrapText="1"/>
    </xf>
    <xf numFmtId="49" fontId="5" fillId="0" borderId="7"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6" fillId="0" borderId="0" xfId="0" applyFont="1" applyFill="1" applyBorder="1" applyAlignment="1">
      <alignment horizontal="right" wrapText="1"/>
    </xf>
    <xf numFmtId="49" fontId="5" fillId="0" borderId="10" xfId="0" applyNumberFormat="1" applyFont="1" applyFill="1" applyBorder="1" applyAlignment="1">
      <alignment horizontal="left" vertical="center" wrapText="1"/>
    </xf>
    <xf numFmtId="0" fontId="5" fillId="2" borderId="11" xfId="0" applyFont="1" applyFill="1" applyBorder="1" applyAlignment="1">
      <alignment vertical="center" wrapText="1"/>
    </xf>
    <xf numFmtId="49" fontId="5" fillId="0" borderId="11"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0" fontId="9" fillId="0" borderId="0" xfId="0" applyFont="1" applyAlignment="1">
      <alignment horizontal="center"/>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8" fillId="0" borderId="0" xfId="0" applyFont="1" applyAlignment="1">
      <alignment horizontal="center"/>
    </xf>
    <xf numFmtId="0" fontId="5" fillId="0"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333374</xdr:colOff>
      <xdr:row>3</xdr:row>
      <xdr:rowOff>47625</xdr:rowOff>
    </xdr:from>
    <xdr:to>
      <xdr:col>0</xdr:col>
      <xdr:colOff>1691119</xdr:colOff>
      <xdr:row>3</xdr:row>
      <xdr:rowOff>981075</xdr:rowOff>
    </xdr:to>
    <xdr:pic>
      <xdr:nvPicPr>
        <xdr:cNvPr id="7" name="Kép 6" descr="KKM logo színes EN)_(of Hungar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238125"/>
          <a:ext cx="135774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2047874</xdr:colOff>
      <xdr:row>3</xdr:row>
      <xdr:rowOff>104775</xdr:rowOff>
    </xdr:from>
    <xdr:to>
      <xdr:col>1</xdr:col>
      <xdr:colOff>3352799</xdr:colOff>
      <xdr:row>3</xdr:row>
      <xdr:rowOff>971550</xdr:rowOff>
    </xdr:to>
    <xdr:sp macro="" textlink="">
      <xdr:nvSpPr>
        <xdr:cNvPr id="2" name="Szövegdoboz 1"/>
        <xdr:cNvSpPr txBox="1"/>
      </xdr:nvSpPr>
      <xdr:spPr>
        <a:xfrm>
          <a:off x="2047874" y="295275"/>
          <a:ext cx="35718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u-HU" sz="1200" b="1">
              <a:solidFill>
                <a:sysClr val="windowText" lastClr="000000"/>
              </a:solidFill>
              <a:latin typeface="Arial" panose="020B0604020202020204" pitchFamily="34" charset="0"/>
              <a:cs typeface="Arial" panose="020B0604020202020204" pitchFamily="34" charset="0"/>
            </a:rPr>
            <a:t>APPLICATION FORM</a:t>
          </a:r>
        </a:p>
        <a:p>
          <a:pPr algn="ctr"/>
          <a:r>
            <a:rPr lang="hu-HU" sz="1000" b="1">
              <a:solidFill>
                <a:sysClr val="windowText" lastClr="000000"/>
              </a:solidFill>
              <a:latin typeface="Arial" panose="020B0604020202020204" pitchFamily="34" charset="0"/>
              <a:cs typeface="Arial" panose="020B0604020202020204" pitchFamily="34" charset="0"/>
            </a:rPr>
            <a:t>HUNGARIAN LANGUAGE AND HUNGARIAN STUDIES</a:t>
          </a:r>
        </a:p>
        <a:p>
          <a:pPr algn="ctr"/>
          <a:r>
            <a:rPr lang="hu-HU" sz="1000" b="1">
              <a:solidFill>
                <a:sysClr val="windowText" lastClr="000000"/>
              </a:solidFill>
              <a:latin typeface="Arial" panose="020B0604020202020204" pitchFamily="34" charset="0"/>
              <a:cs typeface="Arial" panose="020B0604020202020204" pitchFamily="34" charset="0"/>
            </a:rPr>
            <a:t>Scholarship Programme</a:t>
          </a:r>
        </a:p>
        <a:p>
          <a:pPr algn="ctr"/>
          <a:r>
            <a:rPr lang="hu-HU" sz="1000" b="1">
              <a:solidFill>
                <a:sysClr val="windowText" lastClr="000000"/>
              </a:solidFill>
              <a:latin typeface="Arial" panose="020B0604020202020204" pitchFamily="34" charset="0"/>
              <a:cs typeface="Arial" panose="020B0604020202020204" pitchFamily="34" charset="0"/>
            </a:rPr>
            <a:t>for individuals whose native language is not Hungarian</a:t>
          </a:r>
        </a:p>
        <a:p>
          <a:pPr algn="ctr"/>
          <a:r>
            <a:rPr lang="hu-HU" sz="1000" b="1">
              <a:solidFill>
                <a:sysClr val="windowText" lastClr="000000"/>
              </a:solidFill>
              <a:latin typeface="Arial" panose="020B0604020202020204" pitchFamily="34" charset="0"/>
              <a:cs typeface="Arial" panose="020B0604020202020204" pitchFamily="34" charset="0"/>
            </a:rPr>
            <a:t>for 10 months between September 2020 and June 2021</a:t>
          </a:r>
        </a:p>
        <a:p>
          <a:endParaRPr lang="hu-HU" sz="1100"/>
        </a:p>
      </xdr:txBody>
    </xdr:sp>
    <xdr:clientData/>
  </xdr:twoCellAnchor>
  <xdr:twoCellAnchor>
    <xdr:from>
      <xdr:col>1</xdr:col>
      <xdr:colOff>4343400</xdr:colOff>
      <xdr:row>3</xdr:row>
      <xdr:rowOff>590550</xdr:rowOff>
    </xdr:from>
    <xdr:to>
      <xdr:col>1</xdr:col>
      <xdr:colOff>5705475</xdr:colOff>
      <xdr:row>3</xdr:row>
      <xdr:rowOff>952500</xdr:rowOff>
    </xdr:to>
    <xdr:pic>
      <xdr:nvPicPr>
        <xdr:cNvPr id="5" name="Kép 4" descr="06 Az egyetem logoj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0350" y="1162050"/>
          <a:ext cx="1362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3686175</xdr:colOff>
      <xdr:row>3</xdr:row>
      <xdr:rowOff>9525</xdr:rowOff>
    </xdr:from>
    <xdr:to>
      <xdr:col>1</xdr:col>
      <xdr:colOff>6229350</xdr:colOff>
      <xdr:row>3</xdr:row>
      <xdr:rowOff>542925</xdr:rowOff>
    </xdr:to>
    <xdr:pic>
      <xdr:nvPicPr>
        <xdr:cNvPr id="6" name="Kép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6844" b="20269"/>
        <a:stretch/>
      </xdr:blipFill>
      <xdr:spPr>
        <a:xfrm>
          <a:off x="5953125" y="581025"/>
          <a:ext cx="254317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3</xdr:row>
      <xdr:rowOff>47625</xdr:rowOff>
    </xdr:from>
    <xdr:to>
      <xdr:col>0</xdr:col>
      <xdr:colOff>1691119</xdr:colOff>
      <xdr:row>3</xdr:row>
      <xdr:rowOff>981075</xdr:rowOff>
    </xdr:to>
    <xdr:pic>
      <xdr:nvPicPr>
        <xdr:cNvPr id="7" name="Kép 6" descr="KKM logo színes EN)_(of Hungar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238125"/>
          <a:ext cx="135774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2114550</xdr:colOff>
      <xdr:row>3</xdr:row>
      <xdr:rowOff>114300</xdr:rowOff>
    </xdr:from>
    <xdr:to>
      <xdr:col>1</xdr:col>
      <xdr:colOff>3419475</xdr:colOff>
      <xdr:row>3</xdr:row>
      <xdr:rowOff>981075</xdr:rowOff>
    </xdr:to>
    <xdr:sp macro="" textlink="">
      <xdr:nvSpPr>
        <xdr:cNvPr id="5" name="Szövegdoboz 4"/>
        <xdr:cNvSpPr txBox="1"/>
      </xdr:nvSpPr>
      <xdr:spPr>
        <a:xfrm>
          <a:off x="2114550" y="304800"/>
          <a:ext cx="35718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u-HU" sz="1200" b="1">
              <a:solidFill>
                <a:sysClr val="windowText" lastClr="000000"/>
              </a:solidFill>
              <a:latin typeface="Arial" panose="020B0604020202020204" pitchFamily="34" charset="0"/>
              <a:cs typeface="Arial" panose="020B0604020202020204" pitchFamily="34" charset="0"/>
            </a:rPr>
            <a:t>QUESTIONNAIRE</a:t>
          </a:r>
        </a:p>
        <a:p>
          <a:pPr algn="ctr"/>
          <a:r>
            <a:rPr lang="hu-HU" sz="1000" b="1">
              <a:solidFill>
                <a:sysClr val="windowText" lastClr="000000"/>
              </a:solidFill>
              <a:latin typeface="Arial" panose="020B0604020202020204" pitchFamily="34" charset="0"/>
              <a:cs typeface="Arial" panose="020B0604020202020204" pitchFamily="34" charset="0"/>
            </a:rPr>
            <a:t>HUNGARIAN LANGUAGE AND HUNGARIAN STUDIES</a:t>
          </a:r>
        </a:p>
        <a:p>
          <a:pPr algn="ctr"/>
          <a:r>
            <a:rPr lang="hu-HU" sz="1000" b="1">
              <a:solidFill>
                <a:sysClr val="windowText" lastClr="000000"/>
              </a:solidFill>
              <a:latin typeface="Arial" panose="020B0604020202020204" pitchFamily="34" charset="0"/>
              <a:cs typeface="Arial" panose="020B0604020202020204" pitchFamily="34" charset="0"/>
            </a:rPr>
            <a:t>Scholarship Programme</a:t>
          </a:r>
        </a:p>
        <a:p>
          <a:pPr algn="ctr"/>
          <a:r>
            <a:rPr lang="hu-HU" sz="1000" b="1">
              <a:solidFill>
                <a:sysClr val="windowText" lastClr="000000"/>
              </a:solidFill>
              <a:latin typeface="Arial" panose="020B0604020202020204" pitchFamily="34" charset="0"/>
              <a:cs typeface="Arial" panose="020B0604020202020204" pitchFamily="34" charset="0"/>
            </a:rPr>
            <a:t>for individuals whose native language is not Hungarian</a:t>
          </a:r>
        </a:p>
        <a:p>
          <a:pPr algn="ctr"/>
          <a:r>
            <a:rPr lang="hu-HU" sz="1000" b="1">
              <a:solidFill>
                <a:sysClr val="windowText" lastClr="000000"/>
              </a:solidFill>
              <a:latin typeface="Arial" panose="020B0604020202020204" pitchFamily="34" charset="0"/>
              <a:cs typeface="Arial" panose="020B0604020202020204" pitchFamily="34" charset="0"/>
            </a:rPr>
            <a:t>for 10 months between September 2020 and June 2021</a:t>
          </a:r>
        </a:p>
        <a:p>
          <a:endParaRPr lang="hu-HU" sz="1100"/>
        </a:p>
      </xdr:txBody>
    </xdr:sp>
    <xdr:clientData/>
  </xdr:twoCellAnchor>
  <xdr:twoCellAnchor editAs="oneCell">
    <xdr:from>
      <xdr:col>1</xdr:col>
      <xdr:colOff>3648075</xdr:colOff>
      <xdr:row>3</xdr:row>
      <xdr:rowOff>47625</xdr:rowOff>
    </xdr:from>
    <xdr:to>
      <xdr:col>1</xdr:col>
      <xdr:colOff>6191250</xdr:colOff>
      <xdr:row>3</xdr:row>
      <xdr:rowOff>581025</xdr:rowOff>
    </xdr:to>
    <xdr:pic>
      <xdr:nvPicPr>
        <xdr:cNvPr id="6" name="Kép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844" b="20269"/>
        <a:stretch/>
      </xdr:blipFill>
      <xdr:spPr>
        <a:xfrm>
          <a:off x="5915025" y="619125"/>
          <a:ext cx="2543175" cy="533400"/>
        </a:xfrm>
        <a:prstGeom prst="rect">
          <a:avLst/>
        </a:prstGeom>
      </xdr:spPr>
    </xdr:pic>
    <xdr:clientData/>
  </xdr:twoCellAnchor>
  <xdr:twoCellAnchor>
    <xdr:from>
      <xdr:col>1</xdr:col>
      <xdr:colOff>4238625</xdr:colOff>
      <xdr:row>3</xdr:row>
      <xdr:rowOff>638175</xdr:rowOff>
    </xdr:from>
    <xdr:to>
      <xdr:col>1</xdr:col>
      <xdr:colOff>5600700</xdr:colOff>
      <xdr:row>3</xdr:row>
      <xdr:rowOff>1000125</xdr:rowOff>
    </xdr:to>
    <xdr:pic>
      <xdr:nvPicPr>
        <xdr:cNvPr id="9" name="Kép 8" descr="06 Az egyetem logoj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5575" y="1209675"/>
          <a:ext cx="1362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3"/>
  <sheetViews>
    <sheetView tabSelected="1" zoomScaleNormal="100" workbookViewId="0">
      <selection activeCell="B8" sqref="B8"/>
    </sheetView>
  </sheetViews>
  <sheetFormatPr defaultRowHeight="15" x14ac:dyDescent="0.25"/>
  <cols>
    <col min="1" max="1" width="34" customWidth="1"/>
    <col min="2" max="2" width="94.140625" customWidth="1"/>
  </cols>
  <sheetData>
    <row r="2" spans="1:2" x14ac:dyDescent="0.25">
      <c r="A2" s="20" t="s">
        <v>73</v>
      </c>
      <c r="B2" s="20"/>
    </row>
    <row r="4" spans="1:2" ht="84.75" customHeight="1" x14ac:dyDescent="0.25">
      <c r="A4" s="25" t="s">
        <v>68</v>
      </c>
      <c r="B4" s="25"/>
    </row>
    <row r="5" spans="1:2" ht="25.5" customHeight="1" x14ac:dyDescent="0.25">
      <c r="A5" s="1" t="s">
        <v>75</v>
      </c>
      <c r="B5" s="1"/>
    </row>
    <row r="6" spans="1:2" ht="15.75" thickBot="1" x14ac:dyDescent="0.3"/>
    <row r="7" spans="1:2" ht="26.1" customHeight="1" thickBot="1" x14ac:dyDescent="0.3">
      <c r="A7" s="21" t="s">
        <v>4</v>
      </c>
      <c r="B7" s="22"/>
    </row>
    <row r="8" spans="1:2" ht="26.1" customHeight="1" x14ac:dyDescent="0.25">
      <c r="A8" s="5" t="s">
        <v>6</v>
      </c>
      <c r="B8" s="12"/>
    </row>
    <row r="9" spans="1:2" ht="26.1" customHeight="1" x14ac:dyDescent="0.25">
      <c r="A9" s="6" t="s">
        <v>5</v>
      </c>
      <c r="B9" s="13"/>
    </row>
    <row r="10" spans="1:2" ht="26.1" customHeight="1" x14ac:dyDescent="0.25">
      <c r="A10" s="6" t="s">
        <v>71</v>
      </c>
      <c r="B10" s="13"/>
    </row>
    <row r="11" spans="1:2" ht="26.1" customHeight="1" x14ac:dyDescent="0.25">
      <c r="A11" s="6" t="s">
        <v>7</v>
      </c>
      <c r="B11" s="13"/>
    </row>
    <row r="12" spans="1:2" ht="26.1" customHeight="1" x14ac:dyDescent="0.25">
      <c r="A12" s="6" t="s">
        <v>29</v>
      </c>
      <c r="B12" s="13"/>
    </row>
    <row r="13" spans="1:2" ht="26.1" customHeight="1" x14ac:dyDescent="0.25">
      <c r="A13" s="6" t="s">
        <v>30</v>
      </c>
      <c r="B13" s="13"/>
    </row>
    <row r="14" spans="1:2" ht="26.1" customHeight="1" x14ac:dyDescent="0.25">
      <c r="A14" s="6" t="s">
        <v>10</v>
      </c>
      <c r="B14" s="13"/>
    </row>
    <row r="15" spans="1:2" ht="26.1" customHeight="1" x14ac:dyDescent="0.25">
      <c r="A15" s="6" t="s">
        <v>62</v>
      </c>
      <c r="B15" s="13"/>
    </row>
    <row r="16" spans="1:2" ht="26.1" customHeight="1" x14ac:dyDescent="0.25">
      <c r="A16" s="6" t="s">
        <v>63</v>
      </c>
      <c r="B16" s="13"/>
    </row>
    <row r="17" spans="1:2" ht="26.1" customHeight="1" x14ac:dyDescent="0.25">
      <c r="A17" s="7" t="s">
        <v>11</v>
      </c>
      <c r="B17" s="13"/>
    </row>
    <row r="18" spans="1:2" ht="26.1" customHeight="1" x14ac:dyDescent="0.25">
      <c r="A18" s="7" t="s">
        <v>12</v>
      </c>
      <c r="B18" s="13"/>
    </row>
    <row r="19" spans="1:2" ht="26.1" customHeight="1" x14ac:dyDescent="0.25">
      <c r="A19" s="7" t="s">
        <v>13</v>
      </c>
      <c r="B19" s="13"/>
    </row>
    <row r="20" spans="1:2" ht="26.1" customHeight="1" x14ac:dyDescent="0.25">
      <c r="A20" s="7" t="s">
        <v>14</v>
      </c>
      <c r="B20" s="13"/>
    </row>
    <row r="21" spans="1:2" ht="26.1" customHeight="1" x14ac:dyDescent="0.25">
      <c r="A21" s="6" t="s">
        <v>15</v>
      </c>
      <c r="B21" s="13" t="s">
        <v>0</v>
      </c>
    </row>
    <row r="22" spans="1:2" ht="26.1" customHeight="1" x14ac:dyDescent="0.25">
      <c r="A22" s="6" t="s">
        <v>16</v>
      </c>
      <c r="B22" s="13" t="s">
        <v>1</v>
      </c>
    </row>
    <row r="23" spans="1:2" ht="26.1" customHeight="1" x14ac:dyDescent="0.25">
      <c r="A23" s="6" t="s">
        <v>17</v>
      </c>
      <c r="B23" s="13" t="s">
        <v>2</v>
      </c>
    </row>
    <row r="24" spans="1:2" s="4" customFormat="1" ht="39.950000000000003" customHeight="1" x14ac:dyDescent="0.25">
      <c r="A24" s="6" t="s">
        <v>18</v>
      </c>
      <c r="B24" s="13"/>
    </row>
    <row r="25" spans="1:2" ht="26.1" customHeight="1" x14ac:dyDescent="0.25">
      <c r="A25" s="7" t="s">
        <v>21</v>
      </c>
      <c r="B25" s="13"/>
    </row>
    <row r="26" spans="1:2" ht="26.1" customHeight="1" x14ac:dyDescent="0.25">
      <c r="A26" s="7" t="s">
        <v>19</v>
      </c>
      <c r="B26" s="13"/>
    </row>
    <row r="27" spans="1:2" ht="26.1" customHeight="1" x14ac:dyDescent="0.25">
      <c r="A27" s="7" t="s">
        <v>20</v>
      </c>
      <c r="B27" s="13"/>
    </row>
    <row r="28" spans="1:2" ht="26.1" customHeight="1" x14ac:dyDescent="0.25">
      <c r="A28" s="6" t="s">
        <v>26</v>
      </c>
      <c r="B28" s="13"/>
    </row>
    <row r="29" spans="1:2" ht="26.1" customHeight="1" x14ac:dyDescent="0.25">
      <c r="A29" s="6" t="s">
        <v>27</v>
      </c>
      <c r="B29" s="13"/>
    </row>
    <row r="30" spans="1:2" ht="26.1" customHeight="1" x14ac:dyDescent="0.25">
      <c r="A30" s="6" t="s">
        <v>28</v>
      </c>
      <c r="B30" s="13"/>
    </row>
    <row r="31" spans="1:2" ht="26.1" customHeight="1" x14ac:dyDescent="0.25">
      <c r="A31" s="7" t="s">
        <v>31</v>
      </c>
      <c r="B31" s="16"/>
    </row>
    <row r="32" spans="1:2" ht="26.1" customHeight="1" thickBot="1" x14ac:dyDescent="0.3">
      <c r="A32" s="7" t="s">
        <v>67</v>
      </c>
      <c r="B32" s="16"/>
    </row>
    <row r="33" spans="1:4" ht="26.1" customHeight="1" thickBot="1" x14ac:dyDescent="0.3">
      <c r="A33" s="21" t="s">
        <v>42</v>
      </c>
      <c r="B33" s="22"/>
    </row>
    <row r="34" spans="1:4" ht="26.1" customHeight="1" x14ac:dyDescent="0.25">
      <c r="A34" s="5" t="s">
        <v>32</v>
      </c>
      <c r="B34" s="13"/>
    </row>
    <row r="35" spans="1:4" ht="26.1" customHeight="1" x14ac:dyDescent="0.25">
      <c r="A35" s="6" t="s">
        <v>36</v>
      </c>
      <c r="B35" s="13" t="s">
        <v>3</v>
      </c>
    </row>
    <row r="36" spans="1:4" ht="26.1" customHeight="1" x14ac:dyDescent="0.25">
      <c r="A36" s="6" t="s">
        <v>37</v>
      </c>
      <c r="B36" s="13" t="s">
        <v>3</v>
      </c>
    </row>
    <row r="37" spans="1:4" ht="26.1" customHeight="1" x14ac:dyDescent="0.25">
      <c r="A37" s="6" t="s">
        <v>38</v>
      </c>
      <c r="B37" s="13" t="s">
        <v>3</v>
      </c>
    </row>
    <row r="38" spans="1:4" ht="26.1" customHeight="1" x14ac:dyDescent="0.25">
      <c r="A38" s="6" t="s">
        <v>39</v>
      </c>
      <c r="B38" s="13" t="s">
        <v>3</v>
      </c>
    </row>
    <row r="39" spans="1:4" ht="26.1" customHeight="1" x14ac:dyDescent="0.25">
      <c r="A39" s="6" t="s">
        <v>41</v>
      </c>
      <c r="B39" s="13"/>
    </row>
    <row r="40" spans="1:4" ht="26.1" customHeight="1" thickBot="1" x14ac:dyDescent="0.3">
      <c r="A40" s="8" t="s">
        <v>40</v>
      </c>
      <c r="B40" s="14"/>
    </row>
    <row r="42" spans="1:4" ht="39.75" customHeight="1" x14ac:dyDescent="0.25">
      <c r="A42" s="10" t="s">
        <v>76</v>
      </c>
      <c r="B42" s="15" t="s">
        <v>48</v>
      </c>
      <c r="C42" s="11"/>
      <c r="D42" s="11"/>
    </row>
    <row r="43" spans="1:4" x14ac:dyDescent="0.25">
      <c r="A43" s="10"/>
      <c r="B43" s="10"/>
    </row>
    <row r="44" spans="1:4" x14ac:dyDescent="0.25">
      <c r="A44" s="9"/>
      <c r="B44" s="9"/>
    </row>
    <row r="45" spans="1:4" ht="33" customHeight="1" x14ac:dyDescent="0.25">
      <c r="A45" s="28" t="s">
        <v>43</v>
      </c>
      <c r="B45" s="28"/>
    </row>
    <row r="46" spans="1:4" x14ac:dyDescent="0.25">
      <c r="A46" s="2"/>
    </row>
    <row r="47" spans="1:4" ht="22.5" x14ac:dyDescent="0.25">
      <c r="A47" s="26" t="s">
        <v>44</v>
      </c>
      <c r="B47" s="26"/>
    </row>
    <row r="48" spans="1:4" ht="22.5" x14ac:dyDescent="0.25">
      <c r="A48" s="26" t="s">
        <v>45</v>
      </c>
      <c r="B48" s="26"/>
    </row>
    <row r="49" spans="1:4" ht="22.5" x14ac:dyDescent="0.25">
      <c r="A49" s="26" t="s">
        <v>64</v>
      </c>
      <c r="B49" s="26"/>
    </row>
    <row r="50" spans="1:4" ht="22.5" x14ac:dyDescent="0.25">
      <c r="A50" s="26" t="s">
        <v>65</v>
      </c>
      <c r="B50" s="26"/>
    </row>
    <row r="51" spans="1:4" ht="22.5" x14ac:dyDescent="0.25">
      <c r="A51" s="26" t="s">
        <v>46</v>
      </c>
      <c r="B51" s="26"/>
    </row>
    <row r="52" spans="1:4" ht="22.5" x14ac:dyDescent="0.25">
      <c r="A52" s="26" t="s">
        <v>47</v>
      </c>
      <c r="B52" s="26"/>
    </row>
    <row r="53" spans="1:4" ht="22.5" x14ac:dyDescent="0.25">
      <c r="A53" s="26" t="s">
        <v>66</v>
      </c>
      <c r="B53" s="26"/>
    </row>
    <row r="54" spans="1:4" ht="22.5" x14ac:dyDescent="0.25">
      <c r="A54" s="26" t="s">
        <v>72</v>
      </c>
      <c r="B54" s="26"/>
    </row>
    <row r="55" spans="1:4" x14ac:dyDescent="0.25">
      <c r="A55" s="2"/>
    </row>
    <row r="56" spans="1:4" x14ac:dyDescent="0.25">
      <c r="A56" s="2"/>
    </row>
    <row r="57" spans="1:4" ht="240" customHeight="1" x14ac:dyDescent="0.25">
      <c r="A57" s="27" t="s">
        <v>78</v>
      </c>
      <c r="B57" s="27"/>
    </row>
    <row r="58" spans="1:4" x14ac:dyDescent="0.25">
      <c r="A58" s="2"/>
    </row>
    <row r="59" spans="1:4" ht="39.75" customHeight="1" x14ac:dyDescent="0.25">
      <c r="A59" s="10" t="s">
        <v>76</v>
      </c>
      <c r="B59" s="15" t="s">
        <v>48</v>
      </c>
      <c r="C59" s="11"/>
      <c r="D59" s="11"/>
    </row>
    <row r="60" spans="1:4" ht="15.75" x14ac:dyDescent="0.25">
      <c r="A60" s="3"/>
    </row>
    <row r="61" spans="1:4" ht="15.75" x14ac:dyDescent="0.25">
      <c r="A61" s="3"/>
    </row>
    <row r="62" spans="1:4" x14ac:dyDescent="0.25">
      <c r="A62" s="2"/>
    </row>
    <row r="63" spans="1:4" x14ac:dyDescent="0.25">
      <c r="A63" s="23" t="s">
        <v>77</v>
      </c>
      <c r="B63" s="24"/>
    </row>
  </sheetData>
  <mergeCells count="15">
    <mergeCell ref="A2:B2"/>
    <mergeCell ref="A33:B33"/>
    <mergeCell ref="A7:B7"/>
    <mergeCell ref="A63:B63"/>
    <mergeCell ref="A4:B4"/>
    <mergeCell ref="A52:B52"/>
    <mergeCell ref="A53:B53"/>
    <mergeCell ref="A57:B57"/>
    <mergeCell ref="A47:B47"/>
    <mergeCell ref="A48:B48"/>
    <mergeCell ref="A49:B49"/>
    <mergeCell ref="A50:B50"/>
    <mergeCell ref="A51:B51"/>
    <mergeCell ref="A45:B45"/>
    <mergeCell ref="A54:B54"/>
  </mergeCells>
  <dataValidations count="10">
    <dataValidation type="list" allowBlank="1" showInputMessage="1" showErrorMessage="1" prompt="Please choose from the list" sqref="B10">
      <formula1>sex</formula1>
    </dataValidation>
    <dataValidation allowBlank="1" showInputMessage="1" showErrorMessage="1" prompt="eg. NAGY Katalin" sqref="B11"/>
    <dataValidation allowBlank="1" showInputMessage="1" showErrorMessage="1" prompt="eg. 2000.01.25." sqref="B14"/>
    <dataValidation allowBlank="1" showErrorMessage="1" prompt="Your non-Hungarian citizenships is required here" sqref="B15"/>
    <dataValidation allowBlank="1" showErrorMessage="1" prompt="Your Hungarian citizenships is required here, if applicable" sqref="B16"/>
    <dataValidation allowBlank="1" showInputMessage="1" showErrorMessage="1" prompt="Please provide an address where you receive regular mail for sure" sqref="B17:B20"/>
    <dataValidation allowBlank="1" showInputMessage="1" showErrorMessage="1" prompt="Please provide it very precisely, incl. country and area/town dialling codes" sqref="B22"/>
    <dataValidation type="list" allowBlank="1" showInputMessage="1" showErrorMessage="1" prompt="Please choose from the list" sqref="B28:B30">
      <formula1>hungarianskills</formula1>
    </dataValidation>
    <dataValidation type="list" showInputMessage="1" showErrorMessage="1" prompt="Please choose from the list" sqref="B34">
      <formula1>levelofeducation</formula1>
    </dataValidation>
    <dataValidation allowBlank="1" showInputMessage="1" showErrorMessage="1" prompt="Required only if you finished or are attending a Higher Educational Institution" sqref="B35:B38"/>
  </dataValidations>
  <pageMargins left="0.31496062992125984" right="0.31496062992125984" top="0.55118110236220474" bottom="0.55118110236220474" header="0.31496062992125984" footer="0.31496062992125984"/>
  <pageSetup paperSize="9" scale="70" orientation="portrait" r:id="rId1"/>
  <rowBreaks count="1" manualBreakCount="1">
    <brk id="42" max="1" man="1"/>
  </rowBreaks>
  <colBreaks count="1" manualBreakCount="1">
    <brk id="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choose from the list">
          <x14:formula1>
            <xm:f>data!$D$1:$D$2</xm:f>
          </x14:formula1>
          <xm:sqref>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0"/>
  <sheetViews>
    <sheetView topLeftCell="A10" workbookViewId="0">
      <selection activeCell="B17" sqref="B17"/>
    </sheetView>
  </sheetViews>
  <sheetFormatPr defaultRowHeight="15" x14ac:dyDescent="0.25"/>
  <cols>
    <col min="1" max="1" width="34" customWidth="1"/>
    <col min="2" max="2" width="94.140625" customWidth="1"/>
  </cols>
  <sheetData>
    <row r="2" spans="1:16384" x14ac:dyDescent="0.25">
      <c r="A2" s="29" t="s">
        <v>74</v>
      </c>
      <c r="B2" s="29"/>
    </row>
    <row r="4" spans="1:16384" ht="84.75" customHeight="1" x14ac:dyDescent="0.25">
      <c r="A4" s="25" t="s">
        <v>68</v>
      </c>
      <c r="B4" s="25"/>
      <c r="C4" s="25" t="s">
        <v>68</v>
      </c>
      <c r="D4" s="25"/>
      <c r="E4" s="25" t="s">
        <v>68</v>
      </c>
      <c r="F4" s="25"/>
      <c r="G4" s="25" t="s">
        <v>68</v>
      </c>
      <c r="H4" s="25"/>
      <c r="I4" s="25" t="s">
        <v>68</v>
      </c>
      <c r="J4" s="25"/>
      <c r="K4" s="25" t="s">
        <v>68</v>
      </c>
      <c r="L4" s="25"/>
      <c r="M4" s="25" t="s">
        <v>68</v>
      </c>
      <c r="N4" s="25"/>
      <c r="O4" s="25" t="s">
        <v>68</v>
      </c>
      <c r="P4" s="25"/>
      <c r="Q4" s="25" t="s">
        <v>68</v>
      </c>
      <c r="R4" s="25"/>
      <c r="S4" s="25" t="s">
        <v>68</v>
      </c>
      <c r="T4" s="25"/>
      <c r="U4" s="25" t="s">
        <v>68</v>
      </c>
      <c r="V4" s="25"/>
      <c r="W4" s="25" t="s">
        <v>68</v>
      </c>
      <c r="X4" s="25"/>
      <c r="Y4" s="25" t="s">
        <v>68</v>
      </c>
      <c r="Z4" s="25"/>
      <c r="AA4" s="25" t="s">
        <v>68</v>
      </c>
      <c r="AB4" s="25"/>
      <c r="AC4" s="25" t="s">
        <v>68</v>
      </c>
      <c r="AD4" s="25"/>
      <c r="AE4" s="25" t="s">
        <v>68</v>
      </c>
      <c r="AF4" s="25"/>
      <c r="AG4" s="25" t="s">
        <v>68</v>
      </c>
      <c r="AH4" s="25"/>
      <c r="AI4" s="25" t="s">
        <v>68</v>
      </c>
      <c r="AJ4" s="25"/>
      <c r="AK4" s="25" t="s">
        <v>68</v>
      </c>
      <c r="AL4" s="25"/>
      <c r="AM4" s="25" t="s">
        <v>68</v>
      </c>
      <c r="AN4" s="25"/>
      <c r="AO4" s="25" t="s">
        <v>68</v>
      </c>
      <c r="AP4" s="25"/>
      <c r="AQ4" s="25" t="s">
        <v>68</v>
      </c>
      <c r="AR4" s="25"/>
      <c r="AS4" s="25" t="s">
        <v>68</v>
      </c>
      <c r="AT4" s="25"/>
      <c r="AU4" s="25" t="s">
        <v>68</v>
      </c>
      <c r="AV4" s="25"/>
      <c r="AW4" s="25" t="s">
        <v>68</v>
      </c>
      <c r="AX4" s="25"/>
      <c r="AY4" s="25" t="s">
        <v>68</v>
      </c>
      <c r="AZ4" s="25"/>
      <c r="BA4" s="25" t="s">
        <v>68</v>
      </c>
      <c r="BB4" s="25"/>
      <c r="BC4" s="25" t="s">
        <v>68</v>
      </c>
      <c r="BD4" s="25"/>
      <c r="BE4" s="25" t="s">
        <v>68</v>
      </c>
      <c r="BF4" s="25"/>
      <c r="BG4" s="25" t="s">
        <v>68</v>
      </c>
      <c r="BH4" s="25"/>
      <c r="BI4" s="25" t="s">
        <v>68</v>
      </c>
      <c r="BJ4" s="25"/>
      <c r="BK4" s="25" t="s">
        <v>68</v>
      </c>
      <c r="BL4" s="25"/>
      <c r="BM4" s="25" t="s">
        <v>68</v>
      </c>
      <c r="BN4" s="25"/>
      <c r="BO4" s="25" t="s">
        <v>68</v>
      </c>
      <c r="BP4" s="25"/>
      <c r="BQ4" s="25" t="s">
        <v>68</v>
      </c>
      <c r="BR4" s="25"/>
      <c r="BS4" s="25" t="s">
        <v>68</v>
      </c>
      <c r="BT4" s="25"/>
      <c r="BU4" s="25" t="s">
        <v>68</v>
      </c>
      <c r="BV4" s="25"/>
      <c r="BW4" s="25" t="s">
        <v>68</v>
      </c>
      <c r="BX4" s="25"/>
      <c r="BY4" s="25" t="s">
        <v>68</v>
      </c>
      <c r="BZ4" s="25"/>
      <c r="CA4" s="25" t="s">
        <v>68</v>
      </c>
      <c r="CB4" s="25"/>
      <c r="CC4" s="25" t="s">
        <v>68</v>
      </c>
      <c r="CD4" s="25"/>
      <c r="CE4" s="25" t="s">
        <v>68</v>
      </c>
      <c r="CF4" s="25"/>
      <c r="CG4" s="25" t="s">
        <v>68</v>
      </c>
      <c r="CH4" s="25"/>
      <c r="CI4" s="25" t="s">
        <v>68</v>
      </c>
      <c r="CJ4" s="25"/>
      <c r="CK4" s="25" t="s">
        <v>68</v>
      </c>
      <c r="CL4" s="25"/>
      <c r="CM4" s="25" t="s">
        <v>68</v>
      </c>
      <c r="CN4" s="25"/>
      <c r="CO4" s="25" t="s">
        <v>68</v>
      </c>
      <c r="CP4" s="25"/>
      <c r="CQ4" s="25" t="s">
        <v>68</v>
      </c>
      <c r="CR4" s="25"/>
      <c r="CS4" s="25" t="s">
        <v>68</v>
      </c>
      <c r="CT4" s="25"/>
      <c r="CU4" s="25" t="s">
        <v>68</v>
      </c>
      <c r="CV4" s="25"/>
      <c r="CW4" s="25" t="s">
        <v>68</v>
      </c>
      <c r="CX4" s="25"/>
      <c r="CY4" s="25" t="s">
        <v>68</v>
      </c>
      <c r="CZ4" s="25"/>
      <c r="DA4" s="25" t="s">
        <v>68</v>
      </c>
      <c r="DB4" s="25"/>
      <c r="DC4" s="25" t="s">
        <v>68</v>
      </c>
      <c r="DD4" s="25"/>
      <c r="DE4" s="25" t="s">
        <v>68</v>
      </c>
      <c r="DF4" s="25"/>
      <c r="DG4" s="25" t="s">
        <v>68</v>
      </c>
      <c r="DH4" s="25"/>
      <c r="DI4" s="25" t="s">
        <v>68</v>
      </c>
      <c r="DJ4" s="25"/>
      <c r="DK4" s="25" t="s">
        <v>68</v>
      </c>
      <c r="DL4" s="25"/>
      <c r="DM4" s="25" t="s">
        <v>68</v>
      </c>
      <c r="DN4" s="25"/>
      <c r="DO4" s="25" t="s">
        <v>68</v>
      </c>
      <c r="DP4" s="25"/>
      <c r="DQ4" s="25" t="s">
        <v>68</v>
      </c>
      <c r="DR4" s="25"/>
      <c r="DS4" s="25" t="s">
        <v>68</v>
      </c>
      <c r="DT4" s="25"/>
      <c r="DU4" s="25" t="s">
        <v>68</v>
      </c>
      <c r="DV4" s="25"/>
      <c r="DW4" s="25" t="s">
        <v>68</v>
      </c>
      <c r="DX4" s="25"/>
      <c r="DY4" s="25" t="s">
        <v>68</v>
      </c>
      <c r="DZ4" s="25"/>
      <c r="EA4" s="25" t="s">
        <v>68</v>
      </c>
      <c r="EB4" s="25"/>
      <c r="EC4" s="25" t="s">
        <v>68</v>
      </c>
      <c r="ED4" s="25"/>
      <c r="EE4" s="25" t="s">
        <v>68</v>
      </c>
      <c r="EF4" s="25"/>
      <c r="EG4" s="25" t="s">
        <v>68</v>
      </c>
      <c r="EH4" s="25"/>
      <c r="EI4" s="25" t="s">
        <v>68</v>
      </c>
      <c r="EJ4" s="25"/>
      <c r="EK4" s="25" t="s">
        <v>68</v>
      </c>
      <c r="EL4" s="25"/>
      <c r="EM4" s="25" t="s">
        <v>68</v>
      </c>
      <c r="EN4" s="25"/>
      <c r="EO4" s="25" t="s">
        <v>68</v>
      </c>
      <c r="EP4" s="25"/>
      <c r="EQ4" s="25" t="s">
        <v>68</v>
      </c>
      <c r="ER4" s="25"/>
      <c r="ES4" s="25" t="s">
        <v>68</v>
      </c>
      <c r="ET4" s="25"/>
      <c r="EU4" s="25" t="s">
        <v>68</v>
      </c>
      <c r="EV4" s="25"/>
      <c r="EW4" s="25" t="s">
        <v>68</v>
      </c>
      <c r="EX4" s="25"/>
      <c r="EY4" s="25" t="s">
        <v>68</v>
      </c>
      <c r="EZ4" s="25"/>
      <c r="FA4" s="25" t="s">
        <v>68</v>
      </c>
      <c r="FB4" s="25"/>
      <c r="FC4" s="25" t="s">
        <v>68</v>
      </c>
      <c r="FD4" s="25"/>
      <c r="FE4" s="25" t="s">
        <v>68</v>
      </c>
      <c r="FF4" s="25"/>
      <c r="FG4" s="25" t="s">
        <v>68</v>
      </c>
      <c r="FH4" s="25"/>
      <c r="FI4" s="25" t="s">
        <v>68</v>
      </c>
      <c r="FJ4" s="25"/>
      <c r="FK4" s="25" t="s">
        <v>68</v>
      </c>
      <c r="FL4" s="25"/>
      <c r="FM4" s="25" t="s">
        <v>68</v>
      </c>
      <c r="FN4" s="25"/>
      <c r="FO4" s="25" t="s">
        <v>68</v>
      </c>
      <c r="FP4" s="25"/>
      <c r="FQ4" s="25" t="s">
        <v>68</v>
      </c>
      <c r="FR4" s="25"/>
      <c r="FS4" s="25" t="s">
        <v>68</v>
      </c>
      <c r="FT4" s="25"/>
      <c r="FU4" s="25" t="s">
        <v>68</v>
      </c>
      <c r="FV4" s="25"/>
      <c r="FW4" s="25" t="s">
        <v>68</v>
      </c>
      <c r="FX4" s="25"/>
      <c r="FY4" s="25" t="s">
        <v>68</v>
      </c>
      <c r="FZ4" s="25"/>
      <c r="GA4" s="25" t="s">
        <v>68</v>
      </c>
      <c r="GB4" s="25"/>
      <c r="GC4" s="25" t="s">
        <v>68</v>
      </c>
      <c r="GD4" s="25"/>
      <c r="GE4" s="25" t="s">
        <v>68</v>
      </c>
      <c r="GF4" s="25"/>
      <c r="GG4" s="25" t="s">
        <v>68</v>
      </c>
      <c r="GH4" s="25"/>
      <c r="GI4" s="25" t="s">
        <v>68</v>
      </c>
      <c r="GJ4" s="25"/>
      <c r="GK4" s="25" t="s">
        <v>68</v>
      </c>
      <c r="GL4" s="25"/>
      <c r="GM4" s="25" t="s">
        <v>68</v>
      </c>
      <c r="GN4" s="25"/>
      <c r="GO4" s="25" t="s">
        <v>68</v>
      </c>
      <c r="GP4" s="25"/>
      <c r="GQ4" s="25" t="s">
        <v>68</v>
      </c>
      <c r="GR4" s="25"/>
      <c r="GS4" s="25" t="s">
        <v>68</v>
      </c>
      <c r="GT4" s="25"/>
      <c r="GU4" s="25" t="s">
        <v>68</v>
      </c>
      <c r="GV4" s="25"/>
      <c r="GW4" s="25" t="s">
        <v>68</v>
      </c>
      <c r="GX4" s="25"/>
      <c r="GY4" s="25" t="s">
        <v>68</v>
      </c>
      <c r="GZ4" s="25"/>
      <c r="HA4" s="25" t="s">
        <v>68</v>
      </c>
      <c r="HB4" s="25"/>
      <c r="HC4" s="25" t="s">
        <v>68</v>
      </c>
      <c r="HD4" s="25"/>
      <c r="HE4" s="25" t="s">
        <v>68</v>
      </c>
      <c r="HF4" s="25"/>
      <c r="HG4" s="25" t="s">
        <v>68</v>
      </c>
      <c r="HH4" s="25"/>
      <c r="HI4" s="25" t="s">
        <v>68</v>
      </c>
      <c r="HJ4" s="25"/>
      <c r="HK4" s="25" t="s">
        <v>68</v>
      </c>
      <c r="HL4" s="25"/>
      <c r="HM4" s="25" t="s">
        <v>68</v>
      </c>
      <c r="HN4" s="25"/>
      <c r="HO4" s="25" t="s">
        <v>68</v>
      </c>
      <c r="HP4" s="25"/>
      <c r="HQ4" s="25" t="s">
        <v>68</v>
      </c>
      <c r="HR4" s="25"/>
      <c r="HS4" s="25" t="s">
        <v>68</v>
      </c>
      <c r="HT4" s="25"/>
      <c r="HU4" s="25" t="s">
        <v>68</v>
      </c>
      <c r="HV4" s="25"/>
      <c r="HW4" s="25" t="s">
        <v>68</v>
      </c>
      <c r="HX4" s="25"/>
      <c r="HY4" s="25" t="s">
        <v>68</v>
      </c>
      <c r="HZ4" s="25"/>
      <c r="IA4" s="25" t="s">
        <v>68</v>
      </c>
      <c r="IB4" s="25"/>
      <c r="IC4" s="25" t="s">
        <v>68</v>
      </c>
      <c r="ID4" s="25"/>
      <c r="IE4" s="25" t="s">
        <v>68</v>
      </c>
      <c r="IF4" s="25"/>
      <c r="IG4" s="25" t="s">
        <v>68</v>
      </c>
      <c r="IH4" s="25"/>
      <c r="II4" s="25" t="s">
        <v>68</v>
      </c>
      <c r="IJ4" s="25"/>
      <c r="IK4" s="25" t="s">
        <v>68</v>
      </c>
      <c r="IL4" s="25"/>
      <c r="IM4" s="25" t="s">
        <v>68</v>
      </c>
      <c r="IN4" s="25"/>
      <c r="IO4" s="25" t="s">
        <v>68</v>
      </c>
      <c r="IP4" s="25"/>
      <c r="IQ4" s="25" t="s">
        <v>68</v>
      </c>
      <c r="IR4" s="25"/>
      <c r="IS4" s="25" t="s">
        <v>68</v>
      </c>
      <c r="IT4" s="25"/>
      <c r="IU4" s="25" t="s">
        <v>68</v>
      </c>
      <c r="IV4" s="25"/>
      <c r="IW4" s="25" t="s">
        <v>68</v>
      </c>
      <c r="IX4" s="25"/>
      <c r="IY4" s="25" t="s">
        <v>68</v>
      </c>
      <c r="IZ4" s="25"/>
      <c r="JA4" s="25" t="s">
        <v>68</v>
      </c>
      <c r="JB4" s="25"/>
      <c r="JC4" s="25" t="s">
        <v>68</v>
      </c>
      <c r="JD4" s="25"/>
      <c r="JE4" s="25" t="s">
        <v>68</v>
      </c>
      <c r="JF4" s="25"/>
      <c r="JG4" s="25" t="s">
        <v>68</v>
      </c>
      <c r="JH4" s="25"/>
      <c r="JI4" s="25" t="s">
        <v>68</v>
      </c>
      <c r="JJ4" s="25"/>
      <c r="JK4" s="25" t="s">
        <v>68</v>
      </c>
      <c r="JL4" s="25"/>
      <c r="JM4" s="25" t="s">
        <v>68</v>
      </c>
      <c r="JN4" s="25"/>
      <c r="JO4" s="25" t="s">
        <v>68</v>
      </c>
      <c r="JP4" s="25"/>
      <c r="JQ4" s="25" t="s">
        <v>68</v>
      </c>
      <c r="JR4" s="25"/>
      <c r="JS4" s="25" t="s">
        <v>68</v>
      </c>
      <c r="JT4" s="25"/>
      <c r="JU4" s="25" t="s">
        <v>68</v>
      </c>
      <c r="JV4" s="25"/>
      <c r="JW4" s="25" t="s">
        <v>68</v>
      </c>
      <c r="JX4" s="25"/>
      <c r="JY4" s="25" t="s">
        <v>68</v>
      </c>
      <c r="JZ4" s="25"/>
      <c r="KA4" s="25" t="s">
        <v>68</v>
      </c>
      <c r="KB4" s="25"/>
      <c r="KC4" s="25" t="s">
        <v>68</v>
      </c>
      <c r="KD4" s="25"/>
      <c r="KE4" s="25" t="s">
        <v>68</v>
      </c>
      <c r="KF4" s="25"/>
      <c r="KG4" s="25" t="s">
        <v>68</v>
      </c>
      <c r="KH4" s="25"/>
      <c r="KI4" s="25" t="s">
        <v>68</v>
      </c>
      <c r="KJ4" s="25"/>
      <c r="KK4" s="25" t="s">
        <v>68</v>
      </c>
      <c r="KL4" s="25"/>
      <c r="KM4" s="25" t="s">
        <v>68</v>
      </c>
      <c r="KN4" s="25"/>
      <c r="KO4" s="25" t="s">
        <v>68</v>
      </c>
      <c r="KP4" s="25"/>
      <c r="KQ4" s="25" t="s">
        <v>68</v>
      </c>
      <c r="KR4" s="25"/>
      <c r="KS4" s="25" t="s">
        <v>68</v>
      </c>
      <c r="KT4" s="25"/>
      <c r="KU4" s="25" t="s">
        <v>68</v>
      </c>
      <c r="KV4" s="25"/>
      <c r="KW4" s="25" t="s">
        <v>68</v>
      </c>
      <c r="KX4" s="25"/>
      <c r="KY4" s="25" t="s">
        <v>68</v>
      </c>
      <c r="KZ4" s="25"/>
      <c r="LA4" s="25" t="s">
        <v>68</v>
      </c>
      <c r="LB4" s="25"/>
      <c r="LC4" s="25" t="s">
        <v>68</v>
      </c>
      <c r="LD4" s="25"/>
      <c r="LE4" s="25" t="s">
        <v>68</v>
      </c>
      <c r="LF4" s="25"/>
      <c r="LG4" s="25" t="s">
        <v>68</v>
      </c>
      <c r="LH4" s="25"/>
      <c r="LI4" s="25" t="s">
        <v>68</v>
      </c>
      <c r="LJ4" s="25"/>
      <c r="LK4" s="25" t="s">
        <v>68</v>
      </c>
      <c r="LL4" s="25"/>
      <c r="LM4" s="25" t="s">
        <v>68</v>
      </c>
      <c r="LN4" s="25"/>
      <c r="LO4" s="25" t="s">
        <v>68</v>
      </c>
      <c r="LP4" s="25"/>
      <c r="LQ4" s="25" t="s">
        <v>68</v>
      </c>
      <c r="LR4" s="25"/>
      <c r="LS4" s="25" t="s">
        <v>68</v>
      </c>
      <c r="LT4" s="25"/>
      <c r="LU4" s="25" t="s">
        <v>68</v>
      </c>
      <c r="LV4" s="25"/>
      <c r="LW4" s="25" t="s">
        <v>68</v>
      </c>
      <c r="LX4" s="25"/>
      <c r="LY4" s="25" t="s">
        <v>68</v>
      </c>
      <c r="LZ4" s="25"/>
      <c r="MA4" s="25" t="s">
        <v>68</v>
      </c>
      <c r="MB4" s="25"/>
      <c r="MC4" s="25" t="s">
        <v>68</v>
      </c>
      <c r="MD4" s="25"/>
      <c r="ME4" s="25" t="s">
        <v>68</v>
      </c>
      <c r="MF4" s="25"/>
      <c r="MG4" s="25" t="s">
        <v>68</v>
      </c>
      <c r="MH4" s="25"/>
      <c r="MI4" s="25" t="s">
        <v>68</v>
      </c>
      <c r="MJ4" s="25"/>
      <c r="MK4" s="25" t="s">
        <v>68</v>
      </c>
      <c r="ML4" s="25"/>
      <c r="MM4" s="25" t="s">
        <v>68</v>
      </c>
      <c r="MN4" s="25"/>
      <c r="MO4" s="25" t="s">
        <v>68</v>
      </c>
      <c r="MP4" s="25"/>
      <c r="MQ4" s="25" t="s">
        <v>68</v>
      </c>
      <c r="MR4" s="25"/>
      <c r="MS4" s="25" t="s">
        <v>68</v>
      </c>
      <c r="MT4" s="25"/>
      <c r="MU4" s="25" t="s">
        <v>68</v>
      </c>
      <c r="MV4" s="25"/>
      <c r="MW4" s="25" t="s">
        <v>68</v>
      </c>
      <c r="MX4" s="25"/>
      <c r="MY4" s="25" t="s">
        <v>68</v>
      </c>
      <c r="MZ4" s="25"/>
      <c r="NA4" s="25" t="s">
        <v>68</v>
      </c>
      <c r="NB4" s="25"/>
      <c r="NC4" s="25" t="s">
        <v>68</v>
      </c>
      <c r="ND4" s="25"/>
      <c r="NE4" s="25" t="s">
        <v>68</v>
      </c>
      <c r="NF4" s="25"/>
      <c r="NG4" s="25" t="s">
        <v>68</v>
      </c>
      <c r="NH4" s="25"/>
      <c r="NI4" s="25" t="s">
        <v>68</v>
      </c>
      <c r="NJ4" s="25"/>
      <c r="NK4" s="25" t="s">
        <v>68</v>
      </c>
      <c r="NL4" s="25"/>
      <c r="NM4" s="25" t="s">
        <v>68</v>
      </c>
      <c r="NN4" s="25"/>
      <c r="NO4" s="25" t="s">
        <v>68</v>
      </c>
      <c r="NP4" s="25"/>
      <c r="NQ4" s="25" t="s">
        <v>68</v>
      </c>
      <c r="NR4" s="25"/>
      <c r="NS4" s="25" t="s">
        <v>68</v>
      </c>
      <c r="NT4" s="25"/>
      <c r="NU4" s="25" t="s">
        <v>68</v>
      </c>
      <c r="NV4" s="25"/>
      <c r="NW4" s="25" t="s">
        <v>68</v>
      </c>
      <c r="NX4" s="25"/>
      <c r="NY4" s="25" t="s">
        <v>68</v>
      </c>
      <c r="NZ4" s="25"/>
      <c r="OA4" s="25" t="s">
        <v>68</v>
      </c>
      <c r="OB4" s="25"/>
      <c r="OC4" s="25" t="s">
        <v>68</v>
      </c>
      <c r="OD4" s="25"/>
      <c r="OE4" s="25" t="s">
        <v>68</v>
      </c>
      <c r="OF4" s="25"/>
      <c r="OG4" s="25" t="s">
        <v>68</v>
      </c>
      <c r="OH4" s="25"/>
      <c r="OI4" s="25" t="s">
        <v>68</v>
      </c>
      <c r="OJ4" s="25"/>
      <c r="OK4" s="25" t="s">
        <v>68</v>
      </c>
      <c r="OL4" s="25"/>
      <c r="OM4" s="25" t="s">
        <v>68</v>
      </c>
      <c r="ON4" s="25"/>
      <c r="OO4" s="25" t="s">
        <v>68</v>
      </c>
      <c r="OP4" s="25"/>
      <c r="OQ4" s="25" t="s">
        <v>68</v>
      </c>
      <c r="OR4" s="25"/>
      <c r="OS4" s="25" t="s">
        <v>68</v>
      </c>
      <c r="OT4" s="25"/>
      <c r="OU4" s="25" t="s">
        <v>68</v>
      </c>
      <c r="OV4" s="25"/>
      <c r="OW4" s="25" t="s">
        <v>68</v>
      </c>
      <c r="OX4" s="25"/>
      <c r="OY4" s="25" t="s">
        <v>68</v>
      </c>
      <c r="OZ4" s="25"/>
      <c r="PA4" s="25" t="s">
        <v>68</v>
      </c>
      <c r="PB4" s="25"/>
      <c r="PC4" s="25" t="s">
        <v>68</v>
      </c>
      <c r="PD4" s="25"/>
      <c r="PE4" s="25" t="s">
        <v>68</v>
      </c>
      <c r="PF4" s="25"/>
      <c r="PG4" s="25" t="s">
        <v>68</v>
      </c>
      <c r="PH4" s="25"/>
      <c r="PI4" s="25" t="s">
        <v>68</v>
      </c>
      <c r="PJ4" s="25"/>
      <c r="PK4" s="25" t="s">
        <v>68</v>
      </c>
      <c r="PL4" s="25"/>
      <c r="PM4" s="25" t="s">
        <v>68</v>
      </c>
      <c r="PN4" s="25"/>
      <c r="PO4" s="25" t="s">
        <v>68</v>
      </c>
      <c r="PP4" s="25"/>
      <c r="PQ4" s="25" t="s">
        <v>68</v>
      </c>
      <c r="PR4" s="25"/>
      <c r="PS4" s="25" t="s">
        <v>68</v>
      </c>
      <c r="PT4" s="25"/>
      <c r="PU4" s="25" t="s">
        <v>68</v>
      </c>
      <c r="PV4" s="25"/>
      <c r="PW4" s="25" t="s">
        <v>68</v>
      </c>
      <c r="PX4" s="25"/>
      <c r="PY4" s="25" t="s">
        <v>68</v>
      </c>
      <c r="PZ4" s="25"/>
      <c r="QA4" s="25" t="s">
        <v>68</v>
      </c>
      <c r="QB4" s="25"/>
      <c r="QC4" s="25" t="s">
        <v>68</v>
      </c>
      <c r="QD4" s="25"/>
      <c r="QE4" s="25" t="s">
        <v>68</v>
      </c>
      <c r="QF4" s="25"/>
      <c r="QG4" s="25" t="s">
        <v>68</v>
      </c>
      <c r="QH4" s="25"/>
      <c r="QI4" s="25" t="s">
        <v>68</v>
      </c>
      <c r="QJ4" s="25"/>
      <c r="QK4" s="25" t="s">
        <v>68</v>
      </c>
      <c r="QL4" s="25"/>
      <c r="QM4" s="25" t="s">
        <v>68</v>
      </c>
      <c r="QN4" s="25"/>
      <c r="QO4" s="25" t="s">
        <v>68</v>
      </c>
      <c r="QP4" s="25"/>
      <c r="QQ4" s="25" t="s">
        <v>68</v>
      </c>
      <c r="QR4" s="25"/>
      <c r="QS4" s="25" t="s">
        <v>68</v>
      </c>
      <c r="QT4" s="25"/>
      <c r="QU4" s="25" t="s">
        <v>68</v>
      </c>
      <c r="QV4" s="25"/>
      <c r="QW4" s="25" t="s">
        <v>68</v>
      </c>
      <c r="QX4" s="25"/>
      <c r="QY4" s="25" t="s">
        <v>68</v>
      </c>
      <c r="QZ4" s="25"/>
      <c r="RA4" s="25" t="s">
        <v>68</v>
      </c>
      <c r="RB4" s="25"/>
      <c r="RC4" s="25" t="s">
        <v>68</v>
      </c>
      <c r="RD4" s="25"/>
      <c r="RE4" s="25" t="s">
        <v>68</v>
      </c>
      <c r="RF4" s="25"/>
      <c r="RG4" s="25" t="s">
        <v>68</v>
      </c>
      <c r="RH4" s="25"/>
      <c r="RI4" s="25" t="s">
        <v>68</v>
      </c>
      <c r="RJ4" s="25"/>
      <c r="RK4" s="25" t="s">
        <v>68</v>
      </c>
      <c r="RL4" s="25"/>
      <c r="RM4" s="25" t="s">
        <v>68</v>
      </c>
      <c r="RN4" s="25"/>
      <c r="RO4" s="25" t="s">
        <v>68</v>
      </c>
      <c r="RP4" s="25"/>
      <c r="RQ4" s="25" t="s">
        <v>68</v>
      </c>
      <c r="RR4" s="25"/>
      <c r="RS4" s="25" t="s">
        <v>68</v>
      </c>
      <c r="RT4" s="25"/>
      <c r="RU4" s="25" t="s">
        <v>68</v>
      </c>
      <c r="RV4" s="25"/>
      <c r="RW4" s="25" t="s">
        <v>68</v>
      </c>
      <c r="RX4" s="25"/>
      <c r="RY4" s="25" t="s">
        <v>68</v>
      </c>
      <c r="RZ4" s="25"/>
      <c r="SA4" s="25" t="s">
        <v>68</v>
      </c>
      <c r="SB4" s="25"/>
      <c r="SC4" s="25" t="s">
        <v>68</v>
      </c>
      <c r="SD4" s="25"/>
      <c r="SE4" s="25" t="s">
        <v>68</v>
      </c>
      <c r="SF4" s="25"/>
      <c r="SG4" s="25" t="s">
        <v>68</v>
      </c>
      <c r="SH4" s="25"/>
      <c r="SI4" s="25" t="s">
        <v>68</v>
      </c>
      <c r="SJ4" s="25"/>
      <c r="SK4" s="25" t="s">
        <v>68</v>
      </c>
      <c r="SL4" s="25"/>
      <c r="SM4" s="25" t="s">
        <v>68</v>
      </c>
      <c r="SN4" s="25"/>
      <c r="SO4" s="25" t="s">
        <v>68</v>
      </c>
      <c r="SP4" s="25"/>
      <c r="SQ4" s="25" t="s">
        <v>68</v>
      </c>
      <c r="SR4" s="25"/>
      <c r="SS4" s="25" t="s">
        <v>68</v>
      </c>
      <c r="ST4" s="25"/>
      <c r="SU4" s="25" t="s">
        <v>68</v>
      </c>
      <c r="SV4" s="25"/>
      <c r="SW4" s="25" t="s">
        <v>68</v>
      </c>
      <c r="SX4" s="25"/>
      <c r="SY4" s="25" t="s">
        <v>68</v>
      </c>
      <c r="SZ4" s="25"/>
      <c r="TA4" s="25" t="s">
        <v>68</v>
      </c>
      <c r="TB4" s="25"/>
      <c r="TC4" s="25" t="s">
        <v>68</v>
      </c>
      <c r="TD4" s="25"/>
      <c r="TE4" s="25" t="s">
        <v>68</v>
      </c>
      <c r="TF4" s="25"/>
      <c r="TG4" s="25" t="s">
        <v>68</v>
      </c>
      <c r="TH4" s="25"/>
      <c r="TI4" s="25" t="s">
        <v>68</v>
      </c>
      <c r="TJ4" s="25"/>
      <c r="TK4" s="25" t="s">
        <v>68</v>
      </c>
      <c r="TL4" s="25"/>
      <c r="TM4" s="25" t="s">
        <v>68</v>
      </c>
      <c r="TN4" s="25"/>
      <c r="TO4" s="25" t="s">
        <v>68</v>
      </c>
      <c r="TP4" s="25"/>
      <c r="TQ4" s="25" t="s">
        <v>68</v>
      </c>
      <c r="TR4" s="25"/>
      <c r="TS4" s="25" t="s">
        <v>68</v>
      </c>
      <c r="TT4" s="25"/>
      <c r="TU4" s="25" t="s">
        <v>68</v>
      </c>
      <c r="TV4" s="25"/>
      <c r="TW4" s="25" t="s">
        <v>68</v>
      </c>
      <c r="TX4" s="25"/>
      <c r="TY4" s="25" t="s">
        <v>68</v>
      </c>
      <c r="TZ4" s="25"/>
      <c r="UA4" s="25" t="s">
        <v>68</v>
      </c>
      <c r="UB4" s="25"/>
      <c r="UC4" s="25" t="s">
        <v>68</v>
      </c>
      <c r="UD4" s="25"/>
      <c r="UE4" s="25" t="s">
        <v>68</v>
      </c>
      <c r="UF4" s="25"/>
      <c r="UG4" s="25" t="s">
        <v>68</v>
      </c>
      <c r="UH4" s="25"/>
      <c r="UI4" s="25" t="s">
        <v>68</v>
      </c>
      <c r="UJ4" s="25"/>
      <c r="UK4" s="25" t="s">
        <v>68</v>
      </c>
      <c r="UL4" s="25"/>
      <c r="UM4" s="25" t="s">
        <v>68</v>
      </c>
      <c r="UN4" s="25"/>
      <c r="UO4" s="25" t="s">
        <v>68</v>
      </c>
      <c r="UP4" s="25"/>
      <c r="UQ4" s="25" t="s">
        <v>68</v>
      </c>
      <c r="UR4" s="25"/>
      <c r="US4" s="25" t="s">
        <v>68</v>
      </c>
      <c r="UT4" s="25"/>
      <c r="UU4" s="25" t="s">
        <v>68</v>
      </c>
      <c r="UV4" s="25"/>
      <c r="UW4" s="25" t="s">
        <v>68</v>
      </c>
      <c r="UX4" s="25"/>
      <c r="UY4" s="25" t="s">
        <v>68</v>
      </c>
      <c r="UZ4" s="25"/>
      <c r="VA4" s="25" t="s">
        <v>68</v>
      </c>
      <c r="VB4" s="25"/>
      <c r="VC4" s="25" t="s">
        <v>68</v>
      </c>
      <c r="VD4" s="25"/>
      <c r="VE4" s="25" t="s">
        <v>68</v>
      </c>
      <c r="VF4" s="25"/>
      <c r="VG4" s="25" t="s">
        <v>68</v>
      </c>
      <c r="VH4" s="25"/>
      <c r="VI4" s="25" t="s">
        <v>68</v>
      </c>
      <c r="VJ4" s="25"/>
      <c r="VK4" s="25" t="s">
        <v>68</v>
      </c>
      <c r="VL4" s="25"/>
      <c r="VM4" s="25" t="s">
        <v>68</v>
      </c>
      <c r="VN4" s="25"/>
      <c r="VO4" s="25" t="s">
        <v>68</v>
      </c>
      <c r="VP4" s="25"/>
      <c r="VQ4" s="25" t="s">
        <v>68</v>
      </c>
      <c r="VR4" s="25"/>
      <c r="VS4" s="25" t="s">
        <v>68</v>
      </c>
      <c r="VT4" s="25"/>
      <c r="VU4" s="25" t="s">
        <v>68</v>
      </c>
      <c r="VV4" s="25"/>
      <c r="VW4" s="25" t="s">
        <v>68</v>
      </c>
      <c r="VX4" s="25"/>
      <c r="VY4" s="25" t="s">
        <v>68</v>
      </c>
      <c r="VZ4" s="25"/>
      <c r="WA4" s="25" t="s">
        <v>68</v>
      </c>
      <c r="WB4" s="25"/>
      <c r="WC4" s="25" t="s">
        <v>68</v>
      </c>
      <c r="WD4" s="25"/>
      <c r="WE4" s="25" t="s">
        <v>68</v>
      </c>
      <c r="WF4" s="25"/>
      <c r="WG4" s="25" t="s">
        <v>68</v>
      </c>
      <c r="WH4" s="25"/>
      <c r="WI4" s="25" t="s">
        <v>68</v>
      </c>
      <c r="WJ4" s="25"/>
      <c r="WK4" s="25" t="s">
        <v>68</v>
      </c>
      <c r="WL4" s="25"/>
      <c r="WM4" s="25" t="s">
        <v>68</v>
      </c>
      <c r="WN4" s="25"/>
      <c r="WO4" s="25" t="s">
        <v>68</v>
      </c>
      <c r="WP4" s="25"/>
      <c r="WQ4" s="25" t="s">
        <v>68</v>
      </c>
      <c r="WR4" s="25"/>
      <c r="WS4" s="25" t="s">
        <v>68</v>
      </c>
      <c r="WT4" s="25"/>
      <c r="WU4" s="25" t="s">
        <v>68</v>
      </c>
      <c r="WV4" s="25"/>
      <c r="WW4" s="25" t="s">
        <v>68</v>
      </c>
      <c r="WX4" s="25"/>
      <c r="WY4" s="25" t="s">
        <v>68</v>
      </c>
      <c r="WZ4" s="25"/>
      <c r="XA4" s="25" t="s">
        <v>68</v>
      </c>
      <c r="XB4" s="25"/>
      <c r="XC4" s="25" t="s">
        <v>68</v>
      </c>
      <c r="XD4" s="25"/>
      <c r="XE4" s="25" t="s">
        <v>68</v>
      </c>
      <c r="XF4" s="25"/>
      <c r="XG4" s="25" t="s">
        <v>68</v>
      </c>
      <c r="XH4" s="25"/>
      <c r="XI4" s="25" t="s">
        <v>68</v>
      </c>
      <c r="XJ4" s="25"/>
      <c r="XK4" s="25" t="s">
        <v>68</v>
      </c>
      <c r="XL4" s="25"/>
      <c r="XM4" s="25" t="s">
        <v>68</v>
      </c>
      <c r="XN4" s="25"/>
      <c r="XO4" s="25" t="s">
        <v>68</v>
      </c>
      <c r="XP4" s="25"/>
      <c r="XQ4" s="25" t="s">
        <v>68</v>
      </c>
      <c r="XR4" s="25"/>
      <c r="XS4" s="25" t="s">
        <v>68</v>
      </c>
      <c r="XT4" s="25"/>
      <c r="XU4" s="25" t="s">
        <v>68</v>
      </c>
      <c r="XV4" s="25"/>
      <c r="XW4" s="25" t="s">
        <v>68</v>
      </c>
      <c r="XX4" s="25"/>
      <c r="XY4" s="25" t="s">
        <v>68</v>
      </c>
      <c r="XZ4" s="25"/>
      <c r="YA4" s="25" t="s">
        <v>68</v>
      </c>
      <c r="YB4" s="25"/>
      <c r="YC4" s="25" t="s">
        <v>68</v>
      </c>
      <c r="YD4" s="25"/>
      <c r="YE4" s="25" t="s">
        <v>68</v>
      </c>
      <c r="YF4" s="25"/>
      <c r="YG4" s="25" t="s">
        <v>68</v>
      </c>
      <c r="YH4" s="25"/>
      <c r="YI4" s="25" t="s">
        <v>68</v>
      </c>
      <c r="YJ4" s="25"/>
      <c r="YK4" s="25" t="s">
        <v>68</v>
      </c>
      <c r="YL4" s="25"/>
      <c r="YM4" s="25" t="s">
        <v>68</v>
      </c>
      <c r="YN4" s="25"/>
      <c r="YO4" s="25" t="s">
        <v>68</v>
      </c>
      <c r="YP4" s="25"/>
      <c r="YQ4" s="25" t="s">
        <v>68</v>
      </c>
      <c r="YR4" s="25"/>
      <c r="YS4" s="25" t="s">
        <v>68</v>
      </c>
      <c r="YT4" s="25"/>
      <c r="YU4" s="25" t="s">
        <v>68</v>
      </c>
      <c r="YV4" s="25"/>
      <c r="YW4" s="25" t="s">
        <v>68</v>
      </c>
      <c r="YX4" s="25"/>
      <c r="YY4" s="25" t="s">
        <v>68</v>
      </c>
      <c r="YZ4" s="25"/>
      <c r="ZA4" s="25" t="s">
        <v>68</v>
      </c>
      <c r="ZB4" s="25"/>
      <c r="ZC4" s="25" t="s">
        <v>68</v>
      </c>
      <c r="ZD4" s="25"/>
      <c r="ZE4" s="25" t="s">
        <v>68</v>
      </c>
      <c r="ZF4" s="25"/>
      <c r="ZG4" s="25" t="s">
        <v>68</v>
      </c>
      <c r="ZH4" s="25"/>
      <c r="ZI4" s="25" t="s">
        <v>68</v>
      </c>
      <c r="ZJ4" s="25"/>
      <c r="ZK4" s="25" t="s">
        <v>68</v>
      </c>
      <c r="ZL4" s="25"/>
      <c r="ZM4" s="25" t="s">
        <v>68</v>
      </c>
      <c r="ZN4" s="25"/>
      <c r="ZO4" s="25" t="s">
        <v>68</v>
      </c>
      <c r="ZP4" s="25"/>
      <c r="ZQ4" s="25" t="s">
        <v>68</v>
      </c>
      <c r="ZR4" s="25"/>
      <c r="ZS4" s="25" t="s">
        <v>68</v>
      </c>
      <c r="ZT4" s="25"/>
      <c r="ZU4" s="25" t="s">
        <v>68</v>
      </c>
      <c r="ZV4" s="25"/>
      <c r="ZW4" s="25" t="s">
        <v>68</v>
      </c>
      <c r="ZX4" s="25"/>
      <c r="ZY4" s="25" t="s">
        <v>68</v>
      </c>
      <c r="ZZ4" s="25"/>
      <c r="AAA4" s="25" t="s">
        <v>68</v>
      </c>
      <c r="AAB4" s="25"/>
      <c r="AAC4" s="25" t="s">
        <v>68</v>
      </c>
      <c r="AAD4" s="25"/>
      <c r="AAE4" s="25" t="s">
        <v>68</v>
      </c>
      <c r="AAF4" s="25"/>
      <c r="AAG4" s="25" t="s">
        <v>68</v>
      </c>
      <c r="AAH4" s="25"/>
      <c r="AAI4" s="25" t="s">
        <v>68</v>
      </c>
      <c r="AAJ4" s="25"/>
      <c r="AAK4" s="25" t="s">
        <v>68</v>
      </c>
      <c r="AAL4" s="25"/>
      <c r="AAM4" s="25" t="s">
        <v>68</v>
      </c>
      <c r="AAN4" s="25"/>
      <c r="AAO4" s="25" t="s">
        <v>68</v>
      </c>
      <c r="AAP4" s="25"/>
      <c r="AAQ4" s="25" t="s">
        <v>68</v>
      </c>
      <c r="AAR4" s="25"/>
      <c r="AAS4" s="25" t="s">
        <v>68</v>
      </c>
      <c r="AAT4" s="25"/>
      <c r="AAU4" s="25" t="s">
        <v>68</v>
      </c>
      <c r="AAV4" s="25"/>
      <c r="AAW4" s="25" t="s">
        <v>68</v>
      </c>
      <c r="AAX4" s="25"/>
      <c r="AAY4" s="25" t="s">
        <v>68</v>
      </c>
      <c r="AAZ4" s="25"/>
      <c r="ABA4" s="25" t="s">
        <v>68</v>
      </c>
      <c r="ABB4" s="25"/>
      <c r="ABC4" s="25" t="s">
        <v>68</v>
      </c>
      <c r="ABD4" s="25"/>
      <c r="ABE4" s="25" t="s">
        <v>68</v>
      </c>
      <c r="ABF4" s="25"/>
      <c r="ABG4" s="25" t="s">
        <v>68</v>
      </c>
      <c r="ABH4" s="25"/>
      <c r="ABI4" s="25" t="s">
        <v>68</v>
      </c>
      <c r="ABJ4" s="25"/>
      <c r="ABK4" s="25" t="s">
        <v>68</v>
      </c>
      <c r="ABL4" s="25"/>
      <c r="ABM4" s="25" t="s">
        <v>68</v>
      </c>
      <c r="ABN4" s="25"/>
      <c r="ABO4" s="25" t="s">
        <v>68</v>
      </c>
      <c r="ABP4" s="25"/>
      <c r="ABQ4" s="25" t="s">
        <v>68</v>
      </c>
      <c r="ABR4" s="25"/>
      <c r="ABS4" s="25" t="s">
        <v>68</v>
      </c>
      <c r="ABT4" s="25"/>
      <c r="ABU4" s="25" t="s">
        <v>68</v>
      </c>
      <c r="ABV4" s="25"/>
      <c r="ABW4" s="25" t="s">
        <v>68</v>
      </c>
      <c r="ABX4" s="25"/>
      <c r="ABY4" s="25" t="s">
        <v>68</v>
      </c>
      <c r="ABZ4" s="25"/>
      <c r="ACA4" s="25" t="s">
        <v>68</v>
      </c>
      <c r="ACB4" s="25"/>
      <c r="ACC4" s="25" t="s">
        <v>68</v>
      </c>
      <c r="ACD4" s="25"/>
      <c r="ACE4" s="25" t="s">
        <v>68</v>
      </c>
      <c r="ACF4" s="25"/>
      <c r="ACG4" s="25" t="s">
        <v>68</v>
      </c>
      <c r="ACH4" s="25"/>
      <c r="ACI4" s="25" t="s">
        <v>68</v>
      </c>
      <c r="ACJ4" s="25"/>
      <c r="ACK4" s="25" t="s">
        <v>68</v>
      </c>
      <c r="ACL4" s="25"/>
      <c r="ACM4" s="25" t="s">
        <v>68</v>
      </c>
      <c r="ACN4" s="25"/>
      <c r="ACO4" s="25" t="s">
        <v>68</v>
      </c>
      <c r="ACP4" s="25"/>
      <c r="ACQ4" s="25" t="s">
        <v>68</v>
      </c>
      <c r="ACR4" s="25"/>
      <c r="ACS4" s="25" t="s">
        <v>68</v>
      </c>
      <c r="ACT4" s="25"/>
      <c r="ACU4" s="25" t="s">
        <v>68</v>
      </c>
      <c r="ACV4" s="25"/>
      <c r="ACW4" s="25" t="s">
        <v>68</v>
      </c>
      <c r="ACX4" s="25"/>
      <c r="ACY4" s="25" t="s">
        <v>68</v>
      </c>
      <c r="ACZ4" s="25"/>
      <c r="ADA4" s="25" t="s">
        <v>68</v>
      </c>
      <c r="ADB4" s="25"/>
      <c r="ADC4" s="25" t="s">
        <v>68</v>
      </c>
      <c r="ADD4" s="25"/>
      <c r="ADE4" s="25" t="s">
        <v>68</v>
      </c>
      <c r="ADF4" s="25"/>
      <c r="ADG4" s="25" t="s">
        <v>68</v>
      </c>
      <c r="ADH4" s="25"/>
      <c r="ADI4" s="25" t="s">
        <v>68</v>
      </c>
      <c r="ADJ4" s="25"/>
      <c r="ADK4" s="25" t="s">
        <v>68</v>
      </c>
      <c r="ADL4" s="25"/>
      <c r="ADM4" s="25" t="s">
        <v>68</v>
      </c>
      <c r="ADN4" s="25"/>
      <c r="ADO4" s="25" t="s">
        <v>68</v>
      </c>
      <c r="ADP4" s="25"/>
      <c r="ADQ4" s="25" t="s">
        <v>68</v>
      </c>
      <c r="ADR4" s="25"/>
      <c r="ADS4" s="25" t="s">
        <v>68</v>
      </c>
      <c r="ADT4" s="25"/>
      <c r="ADU4" s="25" t="s">
        <v>68</v>
      </c>
      <c r="ADV4" s="25"/>
      <c r="ADW4" s="25" t="s">
        <v>68</v>
      </c>
      <c r="ADX4" s="25"/>
      <c r="ADY4" s="25" t="s">
        <v>68</v>
      </c>
      <c r="ADZ4" s="25"/>
      <c r="AEA4" s="25" t="s">
        <v>68</v>
      </c>
      <c r="AEB4" s="25"/>
      <c r="AEC4" s="25" t="s">
        <v>68</v>
      </c>
      <c r="AED4" s="25"/>
      <c r="AEE4" s="25" t="s">
        <v>68</v>
      </c>
      <c r="AEF4" s="25"/>
      <c r="AEG4" s="25" t="s">
        <v>68</v>
      </c>
      <c r="AEH4" s="25"/>
      <c r="AEI4" s="25" t="s">
        <v>68</v>
      </c>
      <c r="AEJ4" s="25"/>
      <c r="AEK4" s="25" t="s">
        <v>68</v>
      </c>
      <c r="AEL4" s="25"/>
      <c r="AEM4" s="25" t="s">
        <v>68</v>
      </c>
      <c r="AEN4" s="25"/>
      <c r="AEO4" s="25" t="s">
        <v>68</v>
      </c>
      <c r="AEP4" s="25"/>
      <c r="AEQ4" s="25" t="s">
        <v>68</v>
      </c>
      <c r="AER4" s="25"/>
      <c r="AES4" s="25" t="s">
        <v>68</v>
      </c>
      <c r="AET4" s="25"/>
      <c r="AEU4" s="25" t="s">
        <v>68</v>
      </c>
      <c r="AEV4" s="25"/>
      <c r="AEW4" s="25" t="s">
        <v>68</v>
      </c>
      <c r="AEX4" s="25"/>
      <c r="AEY4" s="25" t="s">
        <v>68</v>
      </c>
      <c r="AEZ4" s="25"/>
      <c r="AFA4" s="25" t="s">
        <v>68</v>
      </c>
      <c r="AFB4" s="25"/>
      <c r="AFC4" s="25" t="s">
        <v>68</v>
      </c>
      <c r="AFD4" s="25"/>
      <c r="AFE4" s="25" t="s">
        <v>68</v>
      </c>
      <c r="AFF4" s="25"/>
      <c r="AFG4" s="25" t="s">
        <v>68</v>
      </c>
      <c r="AFH4" s="25"/>
      <c r="AFI4" s="25" t="s">
        <v>68</v>
      </c>
      <c r="AFJ4" s="25"/>
      <c r="AFK4" s="25" t="s">
        <v>68</v>
      </c>
      <c r="AFL4" s="25"/>
      <c r="AFM4" s="25" t="s">
        <v>68</v>
      </c>
      <c r="AFN4" s="25"/>
      <c r="AFO4" s="25" t="s">
        <v>68</v>
      </c>
      <c r="AFP4" s="25"/>
      <c r="AFQ4" s="25" t="s">
        <v>68</v>
      </c>
      <c r="AFR4" s="25"/>
      <c r="AFS4" s="25" t="s">
        <v>68</v>
      </c>
      <c r="AFT4" s="25"/>
      <c r="AFU4" s="25" t="s">
        <v>68</v>
      </c>
      <c r="AFV4" s="25"/>
      <c r="AFW4" s="25" t="s">
        <v>68</v>
      </c>
      <c r="AFX4" s="25"/>
      <c r="AFY4" s="25" t="s">
        <v>68</v>
      </c>
      <c r="AFZ4" s="25"/>
      <c r="AGA4" s="25" t="s">
        <v>68</v>
      </c>
      <c r="AGB4" s="25"/>
      <c r="AGC4" s="25" t="s">
        <v>68</v>
      </c>
      <c r="AGD4" s="25"/>
      <c r="AGE4" s="25" t="s">
        <v>68</v>
      </c>
      <c r="AGF4" s="25"/>
      <c r="AGG4" s="25" t="s">
        <v>68</v>
      </c>
      <c r="AGH4" s="25"/>
      <c r="AGI4" s="25" t="s">
        <v>68</v>
      </c>
      <c r="AGJ4" s="25"/>
      <c r="AGK4" s="25" t="s">
        <v>68</v>
      </c>
      <c r="AGL4" s="25"/>
      <c r="AGM4" s="25" t="s">
        <v>68</v>
      </c>
      <c r="AGN4" s="25"/>
      <c r="AGO4" s="25" t="s">
        <v>68</v>
      </c>
      <c r="AGP4" s="25"/>
      <c r="AGQ4" s="25" t="s">
        <v>68</v>
      </c>
      <c r="AGR4" s="25"/>
      <c r="AGS4" s="25" t="s">
        <v>68</v>
      </c>
      <c r="AGT4" s="25"/>
      <c r="AGU4" s="25" t="s">
        <v>68</v>
      </c>
      <c r="AGV4" s="25"/>
      <c r="AGW4" s="25" t="s">
        <v>68</v>
      </c>
      <c r="AGX4" s="25"/>
      <c r="AGY4" s="25" t="s">
        <v>68</v>
      </c>
      <c r="AGZ4" s="25"/>
      <c r="AHA4" s="25" t="s">
        <v>68</v>
      </c>
      <c r="AHB4" s="25"/>
      <c r="AHC4" s="25" t="s">
        <v>68</v>
      </c>
      <c r="AHD4" s="25"/>
      <c r="AHE4" s="25" t="s">
        <v>68</v>
      </c>
      <c r="AHF4" s="25"/>
      <c r="AHG4" s="25" t="s">
        <v>68</v>
      </c>
      <c r="AHH4" s="25"/>
      <c r="AHI4" s="25" t="s">
        <v>68</v>
      </c>
      <c r="AHJ4" s="25"/>
      <c r="AHK4" s="25" t="s">
        <v>68</v>
      </c>
      <c r="AHL4" s="25"/>
      <c r="AHM4" s="25" t="s">
        <v>68</v>
      </c>
      <c r="AHN4" s="25"/>
      <c r="AHO4" s="25" t="s">
        <v>68</v>
      </c>
      <c r="AHP4" s="25"/>
      <c r="AHQ4" s="25" t="s">
        <v>68</v>
      </c>
      <c r="AHR4" s="25"/>
      <c r="AHS4" s="25" t="s">
        <v>68</v>
      </c>
      <c r="AHT4" s="25"/>
      <c r="AHU4" s="25" t="s">
        <v>68</v>
      </c>
      <c r="AHV4" s="25"/>
      <c r="AHW4" s="25" t="s">
        <v>68</v>
      </c>
      <c r="AHX4" s="25"/>
      <c r="AHY4" s="25" t="s">
        <v>68</v>
      </c>
      <c r="AHZ4" s="25"/>
      <c r="AIA4" s="25" t="s">
        <v>68</v>
      </c>
      <c r="AIB4" s="25"/>
      <c r="AIC4" s="25" t="s">
        <v>68</v>
      </c>
      <c r="AID4" s="25"/>
      <c r="AIE4" s="25" t="s">
        <v>68</v>
      </c>
      <c r="AIF4" s="25"/>
      <c r="AIG4" s="25" t="s">
        <v>68</v>
      </c>
      <c r="AIH4" s="25"/>
      <c r="AII4" s="25" t="s">
        <v>68</v>
      </c>
      <c r="AIJ4" s="25"/>
      <c r="AIK4" s="25" t="s">
        <v>68</v>
      </c>
      <c r="AIL4" s="25"/>
      <c r="AIM4" s="25" t="s">
        <v>68</v>
      </c>
      <c r="AIN4" s="25"/>
      <c r="AIO4" s="25" t="s">
        <v>68</v>
      </c>
      <c r="AIP4" s="25"/>
      <c r="AIQ4" s="25" t="s">
        <v>68</v>
      </c>
      <c r="AIR4" s="25"/>
      <c r="AIS4" s="25" t="s">
        <v>68</v>
      </c>
      <c r="AIT4" s="25"/>
      <c r="AIU4" s="25" t="s">
        <v>68</v>
      </c>
      <c r="AIV4" s="25"/>
      <c r="AIW4" s="25" t="s">
        <v>68</v>
      </c>
      <c r="AIX4" s="25"/>
      <c r="AIY4" s="25" t="s">
        <v>68</v>
      </c>
      <c r="AIZ4" s="25"/>
      <c r="AJA4" s="25" t="s">
        <v>68</v>
      </c>
      <c r="AJB4" s="25"/>
      <c r="AJC4" s="25" t="s">
        <v>68</v>
      </c>
      <c r="AJD4" s="25"/>
      <c r="AJE4" s="25" t="s">
        <v>68</v>
      </c>
      <c r="AJF4" s="25"/>
      <c r="AJG4" s="25" t="s">
        <v>68</v>
      </c>
      <c r="AJH4" s="25"/>
      <c r="AJI4" s="25" t="s">
        <v>68</v>
      </c>
      <c r="AJJ4" s="25"/>
      <c r="AJK4" s="25" t="s">
        <v>68</v>
      </c>
      <c r="AJL4" s="25"/>
      <c r="AJM4" s="25" t="s">
        <v>68</v>
      </c>
      <c r="AJN4" s="25"/>
      <c r="AJO4" s="25" t="s">
        <v>68</v>
      </c>
      <c r="AJP4" s="25"/>
      <c r="AJQ4" s="25" t="s">
        <v>68</v>
      </c>
      <c r="AJR4" s="25"/>
      <c r="AJS4" s="25" t="s">
        <v>68</v>
      </c>
      <c r="AJT4" s="25"/>
      <c r="AJU4" s="25" t="s">
        <v>68</v>
      </c>
      <c r="AJV4" s="25"/>
      <c r="AJW4" s="25" t="s">
        <v>68</v>
      </c>
      <c r="AJX4" s="25"/>
      <c r="AJY4" s="25" t="s">
        <v>68</v>
      </c>
      <c r="AJZ4" s="25"/>
      <c r="AKA4" s="25" t="s">
        <v>68</v>
      </c>
      <c r="AKB4" s="25"/>
      <c r="AKC4" s="25" t="s">
        <v>68</v>
      </c>
      <c r="AKD4" s="25"/>
      <c r="AKE4" s="25" t="s">
        <v>68</v>
      </c>
      <c r="AKF4" s="25"/>
      <c r="AKG4" s="25" t="s">
        <v>68</v>
      </c>
      <c r="AKH4" s="25"/>
      <c r="AKI4" s="25" t="s">
        <v>68</v>
      </c>
      <c r="AKJ4" s="25"/>
      <c r="AKK4" s="25" t="s">
        <v>68</v>
      </c>
      <c r="AKL4" s="25"/>
      <c r="AKM4" s="25" t="s">
        <v>68</v>
      </c>
      <c r="AKN4" s="25"/>
      <c r="AKO4" s="25" t="s">
        <v>68</v>
      </c>
      <c r="AKP4" s="25"/>
      <c r="AKQ4" s="25" t="s">
        <v>68</v>
      </c>
      <c r="AKR4" s="25"/>
      <c r="AKS4" s="25" t="s">
        <v>68</v>
      </c>
      <c r="AKT4" s="25"/>
      <c r="AKU4" s="25" t="s">
        <v>68</v>
      </c>
      <c r="AKV4" s="25"/>
      <c r="AKW4" s="25" t="s">
        <v>68</v>
      </c>
      <c r="AKX4" s="25"/>
      <c r="AKY4" s="25" t="s">
        <v>68</v>
      </c>
      <c r="AKZ4" s="25"/>
      <c r="ALA4" s="25" t="s">
        <v>68</v>
      </c>
      <c r="ALB4" s="25"/>
      <c r="ALC4" s="25" t="s">
        <v>68</v>
      </c>
      <c r="ALD4" s="25"/>
      <c r="ALE4" s="25" t="s">
        <v>68</v>
      </c>
      <c r="ALF4" s="25"/>
      <c r="ALG4" s="25" t="s">
        <v>68</v>
      </c>
      <c r="ALH4" s="25"/>
      <c r="ALI4" s="25" t="s">
        <v>68</v>
      </c>
      <c r="ALJ4" s="25"/>
      <c r="ALK4" s="25" t="s">
        <v>68</v>
      </c>
      <c r="ALL4" s="25"/>
      <c r="ALM4" s="25" t="s">
        <v>68</v>
      </c>
      <c r="ALN4" s="25"/>
      <c r="ALO4" s="25" t="s">
        <v>68</v>
      </c>
      <c r="ALP4" s="25"/>
      <c r="ALQ4" s="25" t="s">
        <v>68</v>
      </c>
      <c r="ALR4" s="25"/>
      <c r="ALS4" s="25" t="s">
        <v>68</v>
      </c>
      <c r="ALT4" s="25"/>
      <c r="ALU4" s="25" t="s">
        <v>68</v>
      </c>
      <c r="ALV4" s="25"/>
      <c r="ALW4" s="25" t="s">
        <v>68</v>
      </c>
      <c r="ALX4" s="25"/>
      <c r="ALY4" s="25" t="s">
        <v>68</v>
      </c>
      <c r="ALZ4" s="25"/>
      <c r="AMA4" s="25" t="s">
        <v>68</v>
      </c>
      <c r="AMB4" s="25"/>
      <c r="AMC4" s="25" t="s">
        <v>68</v>
      </c>
      <c r="AMD4" s="25"/>
      <c r="AME4" s="25" t="s">
        <v>68</v>
      </c>
      <c r="AMF4" s="25"/>
      <c r="AMG4" s="25" t="s">
        <v>68</v>
      </c>
      <c r="AMH4" s="25"/>
      <c r="AMI4" s="25" t="s">
        <v>68</v>
      </c>
      <c r="AMJ4" s="25"/>
      <c r="AMK4" s="25" t="s">
        <v>68</v>
      </c>
      <c r="AML4" s="25"/>
      <c r="AMM4" s="25" t="s">
        <v>68</v>
      </c>
      <c r="AMN4" s="25"/>
      <c r="AMO4" s="25" t="s">
        <v>68</v>
      </c>
      <c r="AMP4" s="25"/>
      <c r="AMQ4" s="25" t="s">
        <v>68</v>
      </c>
      <c r="AMR4" s="25"/>
      <c r="AMS4" s="25" t="s">
        <v>68</v>
      </c>
      <c r="AMT4" s="25"/>
      <c r="AMU4" s="25" t="s">
        <v>68</v>
      </c>
      <c r="AMV4" s="25"/>
      <c r="AMW4" s="25" t="s">
        <v>68</v>
      </c>
      <c r="AMX4" s="25"/>
      <c r="AMY4" s="25" t="s">
        <v>68</v>
      </c>
      <c r="AMZ4" s="25"/>
      <c r="ANA4" s="25" t="s">
        <v>68</v>
      </c>
      <c r="ANB4" s="25"/>
      <c r="ANC4" s="25" t="s">
        <v>68</v>
      </c>
      <c r="AND4" s="25"/>
      <c r="ANE4" s="25" t="s">
        <v>68</v>
      </c>
      <c r="ANF4" s="25"/>
      <c r="ANG4" s="25" t="s">
        <v>68</v>
      </c>
      <c r="ANH4" s="25"/>
      <c r="ANI4" s="25" t="s">
        <v>68</v>
      </c>
      <c r="ANJ4" s="25"/>
      <c r="ANK4" s="25" t="s">
        <v>68</v>
      </c>
      <c r="ANL4" s="25"/>
      <c r="ANM4" s="25" t="s">
        <v>68</v>
      </c>
      <c r="ANN4" s="25"/>
      <c r="ANO4" s="25" t="s">
        <v>68</v>
      </c>
      <c r="ANP4" s="25"/>
      <c r="ANQ4" s="25" t="s">
        <v>68</v>
      </c>
      <c r="ANR4" s="25"/>
      <c r="ANS4" s="25" t="s">
        <v>68</v>
      </c>
      <c r="ANT4" s="25"/>
      <c r="ANU4" s="25" t="s">
        <v>68</v>
      </c>
      <c r="ANV4" s="25"/>
      <c r="ANW4" s="25" t="s">
        <v>68</v>
      </c>
      <c r="ANX4" s="25"/>
      <c r="ANY4" s="25" t="s">
        <v>68</v>
      </c>
      <c r="ANZ4" s="25"/>
      <c r="AOA4" s="25" t="s">
        <v>68</v>
      </c>
      <c r="AOB4" s="25"/>
      <c r="AOC4" s="25" t="s">
        <v>68</v>
      </c>
      <c r="AOD4" s="25"/>
      <c r="AOE4" s="25" t="s">
        <v>68</v>
      </c>
      <c r="AOF4" s="25"/>
      <c r="AOG4" s="25" t="s">
        <v>68</v>
      </c>
      <c r="AOH4" s="25"/>
      <c r="AOI4" s="25" t="s">
        <v>68</v>
      </c>
      <c r="AOJ4" s="25"/>
      <c r="AOK4" s="25" t="s">
        <v>68</v>
      </c>
      <c r="AOL4" s="25"/>
      <c r="AOM4" s="25" t="s">
        <v>68</v>
      </c>
      <c r="AON4" s="25"/>
      <c r="AOO4" s="25" t="s">
        <v>68</v>
      </c>
      <c r="AOP4" s="25"/>
      <c r="AOQ4" s="25" t="s">
        <v>68</v>
      </c>
      <c r="AOR4" s="25"/>
      <c r="AOS4" s="25" t="s">
        <v>68</v>
      </c>
      <c r="AOT4" s="25"/>
      <c r="AOU4" s="25" t="s">
        <v>68</v>
      </c>
      <c r="AOV4" s="25"/>
      <c r="AOW4" s="25" t="s">
        <v>68</v>
      </c>
      <c r="AOX4" s="25"/>
      <c r="AOY4" s="25" t="s">
        <v>68</v>
      </c>
      <c r="AOZ4" s="25"/>
      <c r="APA4" s="25" t="s">
        <v>68</v>
      </c>
      <c r="APB4" s="25"/>
      <c r="APC4" s="25" t="s">
        <v>68</v>
      </c>
      <c r="APD4" s="25"/>
      <c r="APE4" s="25" t="s">
        <v>68</v>
      </c>
      <c r="APF4" s="25"/>
      <c r="APG4" s="25" t="s">
        <v>68</v>
      </c>
      <c r="APH4" s="25"/>
      <c r="API4" s="25" t="s">
        <v>68</v>
      </c>
      <c r="APJ4" s="25"/>
      <c r="APK4" s="25" t="s">
        <v>68</v>
      </c>
      <c r="APL4" s="25"/>
      <c r="APM4" s="25" t="s">
        <v>68</v>
      </c>
      <c r="APN4" s="25"/>
      <c r="APO4" s="25" t="s">
        <v>68</v>
      </c>
      <c r="APP4" s="25"/>
      <c r="APQ4" s="25" t="s">
        <v>68</v>
      </c>
      <c r="APR4" s="25"/>
      <c r="APS4" s="25" t="s">
        <v>68</v>
      </c>
      <c r="APT4" s="25"/>
      <c r="APU4" s="25" t="s">
        <v>68</v>
      </c>
      <c r="APV4" s="25"/>
      <c r="APW4" s="25" t="s">
        <v>68</v>
      </c>
      <c r="APX4" s="25"/>
      <c r="APY4" s="25" t="s">
        <v>68</v>
      </c>
      <c r="APZ4" s="25"/>
      <c r="AQA4" s="25" t="s">
        <v>68</v>
      </c>
      <c r="AQB4" s="25"/>
      <c r="AQC4" s="25" t="s">
        <v>68</v>
      </c>
      <c r="AQD4" s="25"/>
      <c r="AQE4" s="25" t="s">
        <v>68</v>
      </c>
      <c r="AQF4" s="25"/>
      <c r="AQG4" s="25" t="s">
        <v>68</v>
      </c>
      <c r="AQH4" s="25"/>
      <c r="AQI4" s="25" t="s">
        <v>68</v>
      </c>
      <c r="AQJ4" s="25"/>
      <c r="AQK4" s="25" t="s">
        <v>68</v>
      </c>
      <c r="AQL4" s="25"/>
      <c r="AQM4" s="25" t="s">
        <v>68</v>
      </c>
      <c r="AQN4" s="25"/>
      <c r="AQO4" s="25" t="s">
        <v>68</v>
      </c>
      <c r="AQP4" s="25"/>
      <c r="AQQ4" s="25" t="s">
        <v>68</v>
      </c>
      <c r="AQR4" s="25"/>
      <c r="AQS4" s="25" t="s">
        <v>68</v>
      </c>
      <c r="AQT4" s="25"/>
      <c r="AQU4" s="25" t="s">
        <v>68</v>
      </c>
      <c r="AQV4" s="25"/>
      <c r="AQW4" s="25" t="s">
        <v>68</v>
      </c>
      <c r="AQX4" s="25"/>
      <c r="AQY4" s="25" t="s">
        <v>68</v>
      </c>
      <c r="AQZ4" s="25"/>
      <c r="ARA4" s="25" t="s">
        <v>68</v>
      </c>
      <c r="ARB4" s="25"/>
      <c r="ARC4" s="25" t="s">
        <v>68</v>
      </c>
      <c r="ARD4" s="25"/>
      <c r="ARE4" s="25" t="s">
        <v>68</v>
      </c>
      <c r="ARF4" s="25"/>
      <c r="ARG4" s="25" t="s">
        <v>68</v>
      </c>
      <c r="ARH4" s="25"/>
      <c r="ARI4" s="25" t="s">
        <v>68</v>
      </c>
      <c r="ARJ4" s="25"/>
      <c r="ARK4" s="25" t="s">
        <v>68</v>
      </c>
      <c r="ARL4" s="25"/>
      <c r="ARM4" s="25" t="s">
        <v>68</v>
      </c>
      <c r="ARN4" s="25"/>
      <c r="ARO4" s="25" t="s">
        <v>68</v>
      </c>
      <c r="ARP4" s="25"/>
      <c r="ARQ4" s="25" t="s">
        <v>68</v>
      </c>
      <c r="ARR4" s="25"/>
      <c r="ARS4" s="25" t="s">
        <v>68</v>
      </c>
      <c r="ART4" s="25"/>
      <c r="ARU4" s="25" t="s">
        <v>68</v>
      </c>
      <c r="ARV4" s="25"/>
      <c r="ARW4" s="25" t="s">
        <v>68</v>
      </c>
      <c r="ARX4" s="25"/>
      <c r="ARY4" s="25" t="s">
        <v>68</v>
      </c>
      <c r="ARZ4" s="25"/>
      <c r="ASA4" s="25" t="s">
        <v>68</v>
      </c>
      <c r="ASB4" s="25"/>
      <c r="ASC4" s="25" t="s">
        <v>68</v>
      </c>
      <c r="ASD4" s="25"/>
      <c r="ASE4" s="25" t="s">
        <v>68</v>
      </c>
      <c r="ASF4" s="25"/>
      <c r="ASG4" s="25" t="s">
        <v>68</v>
      </c>
      <c r="ASH4" s="25"/>
      <c r="ASI4" s="25" t="s">
        <v>68</v>
      </c>
      <c r="ASJ4" s="25"/>
      <c r="ASK4" s="25" t="s">
        <v>68</v>
      </c>
      <c r="ASL4" s="25"/>
      <c r="ASM4" s="25" t="s">
        <v>68</v>
      </c>
      <c r="ASN4" s="25"/>
      <c r="ASO4" s="25" t="s">
        <v>68</v>
      </c>
      <c r="ASP4" s="25"/>
      <c r="ASQ4" s="25" t="s">
        <v>68</v>
      </c>
      <c r="ASR4" s="25"/>
      <c r="ASS4" s="25" t="s">
        <v>68</v>
      </c>
      <c r="AST4" s="25"/>
      <c r="ASU4" s="25" t="s">
        <v>68</v>
      </c>
      <c r="ASV4" s="25"/>
      <c r="ASW4" s="25" t="s">
        <v>68</v>
      </c>
      <c r="ASX4" s="25"/>
      <c r="ASY4" s="25" t="s">
        <v>68</v>
      </c>
      <c r="ASZ4" s="25"/>
      <c r="ATA4" s="25" t="s">
        <v>68</v>
      </c>
      <c r="ATB4" s="25"/>
      <c r="ATC4" s="25" t="s">
        <v>68</v>
      </c>
      <c r="ATD4" s="25"/>
      <c r="ATE4" s="25" t="s">
        <v>68</v>
      </c>
      <c r="ATF4" s="25"/>
      <c r="ATG4" s="25" t="s">
        <v>68</v>
      </c>
      <c r="ATH4" s="25"/>
      <c r="ATI4" s="25" t="s">
        <v>68</v>
      </c>
      <c r="ATJ4" s="25"/>
      <c r="ATK4" s="25" t="s">
        <v>68</v>
      </c>
      <c r="ATL4" s="25"/>
      <c r="ATM4" s="25" t="s">
        <v>68</v>
      </c>
      <c r="ATN4" s="25"/>
      <c r="ATO4" s="25" t="s">
        <v>68</v>
      </c>
      <c r="ATP4" s="25"/>
      <c r="ATQ4" s="25" t="s">
        <v>68</v>
      </c>
      <c r="ATR4" s="25"/>
      <c r="ATS4" s="25" t="s">
        <v>68</v>
      </c>
      <c r="ATT4" s="25"/>
      <c r="ATU4" s="25" t="s">
        <v>68</v>
      </c>
      <c r="ATV4" s="25"/>
      <c r="ATW4" s="25" t="s">
        <v>68</v>
      </c>
      <c r="ATX4" s="25"/>
      <c r="ATY4" s="25" t="s">
        <v>68</v>
      </c>
      <c r="ATZ4" s="25"/>
      <c r="AUA4" s="25" t="s">
        <v>68</v>
      </c>
      <c r="AUB4" s="25"/>
      <c r="AUC4" s="25" t="s">
        <v>68</v>
      </c>
      <c r="AUD4" s="25"/>
      <c r="AUE4" s="25" t="s">
        <v>68</v>
      </c>
      <c r="AUF4" s="25"/>
      <c r="AUG4" s="25" t="s">
        <v>68</v>
      </c>
      <c r="AUH4" s="25"/>
      <c r="AUI4" s="25" t="s">
        <v>68</v>
      </c>
      <c r="AUJ4" s="25"/>
      <c r="AUK4" s="25" t="s">
        <v>68</v>
      </c>
      <c r="AUL4" s="25"/>
      <c r="AUM4" s="25" t="s">
        <v>68</v>
      </c>
      <c r="AUN4" s="25"/>
      <c r="AUO4" s="25" t="s">
        <v>68</v>
      </c>
      <c r="AUP4" s="25"/>
      <c r="AUQ4" s="25" t="s">
        <v>68</v>
      </c>
      <c r="AUR4" s="25"/>
      <c r="AUS4" s="25" t="s">
        <v>68</v>
      </c>
      <c r="AUT4" s="25"/>
      <c r="AUU4" s="25" t="s">
        <v>68</v>
      </c>
      <c r="AUV4" s="25"/>
      <c r="AUW4" s="25" t="s">
        <v>68</v>
      </c>
      <c r="AUX4" s="25"/>
      <c r="AUY4" s="25" t="s">
        <v>68</v>
      </c>
      <c r="AUZ4" s="25"/>
      <c r="AVA4" s="25" t="s">
        <v>68</v>
      </c>
      <c r="AVB4" s="25"/>
      <c r="AVC4" s="25" t="s">
        <v>68</v>
      </c>
      <c r="AVD4" s="25"/>
      <c r="AVE4" s="25" t="s">
        <v>68</v>
      </c>
      <c r="AVF4" s="25"/>
      <c r="AVG4" s="25" t="s">
        <v>68</v>
      </c>
      <c r="AVH4" s="25"/>
      <c r="AVI4" s="25" t="s">
        <v>68</v>
      </c>
      <c r="AVJ4" s="25"/>
      <c r="AVK4" s="25" t="s">
        <v>68</v>
      </c>
      <c r="AVL4" s="25"/>
      <c r="AVM4" s="25" t="s">
        <v>68</v>
      </c>
      <c r="AVN4" s="25"/>
      <c r="AVO4" s="25" t="s">
        <v>68</v>
      </c>
      <c r="AVP4" s="25"/>
      <c r="AVQ4" s="25" t="s">
        <v>68</v>
      </c>
      <c r="AVR4" s="25"/>
      <c r="AVS4" s="25" t="s">
        <v>68</v>
      </c>
      <c r="AVT4" s="25"/>
      <c r="AVU4" s="25" t="s">
        <v>68</v>
      </c>
      <c r="AVV4" s="25"/>
      <c r="AVW4" s="25" t="s">
        <v>68</v>
      </c>
      <c r="AVX4" s="25"/>
      <c r="AVY4" s="25" t="s">
        <v>68</v>
      </c>
      <c r="AVZ4" s="25"/>
      <c r="AWA4" s="25" t="s">
        <v>68</v>
      </c>
      <c r="AWB4" s="25"/>
      <c r="AWC4" s="25" t="s">
        <v>68</v>
      </c>
      <c r="AWD4" s="25"/>
      <c r="AWE4" s="25" t="s">
        <v>68</v>
      </c>
      <c r="AWF4" s="25"/>
      <c r="AWG4" s="25" t="s">
        <v>68</v>
      </c>
      <c r="AWH4" s="25"/>
      <c r="AWI4" s="25" t="s">
        <v>68</v>
      </c>
      <c r="AWJ4" s="25"/>
      <c r="AWK4" s="25" t="s">
        <v>68</v>
      </c>
      <c r="AWL4" s="25"/>
      <c r="AWM4" s="25" t="s">
        <v>68</v>
      </c>
      <c r="AWN4" s="25"/>
      <c r="AWO4" s="25" t="s">
        <v>68</v>
      </c>
      <c r="AWP4" s="25"/>
      <c r="AWQ4" s="25" t="s">
        <v>68</v>
      </c>
      <c r="AWR4" s="25"/>
      <c r="AWS4" s="25" t="s">
        <v>68</v>
      </c>
      <c r="AWT4" s="25"/>
      <c r="AWU4" s="25" t="s">
        <v>68</v>
      </c>
      <c r="AWV4" s="25"/>
      <c r="AWW4" s="25" t="s">
        <v>68</v>
      </c>
      <c r="AWX4" s="25"/>
      <c r="AWY4" s="25" t="s">
        <v>68</v>
      </c>
      <c r="AWZ4" s="25"/>
      <c r="AXA4" s="25" t="s">
        <v>68</v>
      </c>
      <c r="AXB4" s="25"/>
      <c r="AXC4" s="25" t="s">
        <v>68</v>
      </c>
      <c r="AXD4" s="25"/>
      <c r="AXE4" s="25" t="s">
        <v>68</v>
      </c>
      <c r="AXF4" s="25"/>
      <c r="AXG4" s="25" t="s">
        <v>68</v>
      </c>
      <c r="AXH4" s="25"/>
      <c r="AXI4" s="25" t="s">
        <v>68</v>
      </c>
      <c r="AXJ4" s="25"/>
      <c r="AXK4" s="25" t="s">
        <v>68</v>
      </c>
      <c r="AXL4" s="25"/>
      <c r="AXM4" s="25" t="s">
        <v>68</v>
      </c>
      <c r="AXN4" s="25"/>
      <c r="AXO4" s="25" t="s">
        <v>68</v>
      </c>
      <c r="AXP4" s="25"/>
      <c r="AXQ4" s="25" t="s">
        <v>68</v>
      </c>
      <c r="AXR4" s="25"/>
      <c r="AXS4" s="25" t="s">
        <v>68</v>
      </c>
      <c r="AXT4" s="25"/>
      <c r="AXU4" s="25" t="s">
        <v>68</v>
      </c>
      <c r="AXV4" s="25"/>
      <c r="AXW4" s="25" t="s">
        <v>68</v>
      </c>
      <c r="AXX4" s="25"/>
      <c r="AXY4" s="25" t="s">
        <v>68</v>
      </c>
      <c r="AXZ4" s="25"/>
      <c r="AYA4" s="25" t="s">
        <v>68</v>
      </c>
      <c r="AYB4" s="25"/>
      <c r="AYC4" s="25" t="s">
        <v>68</v>
      </c>
      <c r="AYD4" s="25"/>
      <c r="AYE4" s="25" t="s">
        <v>68</v>
      </c>
      <c r="AYF4" s="25"/>
      <c r="AYG4" s="25" t="s">
        <v>68</v>
      </c>
      <c r="AYH4" s="25"/>
      <c r="AYI4" s="25" t="s">
        <v>68</v>
      </c>
      <c r="AYJ4" s="25"/>
      <c r="AYK4" s="25" t="s">
        <v>68</v>
      </c>
      <c r="AYL4" s="25"/>
      <c r="AYM4" s="25" t="s">
        <v>68</v>
      </c>
      <c r="AYN4" s="25"/>
      <c r="AYO4" s="25" t="s">
        <v>68</v>
      </c>
      <c r="AYP4" s="25"/>
      <c r="AYQ4" s="25" t="s">
        <v>68</v>
      </c>
      <c r="AYR4" s="25"/>
      <c r="AYS4" s="25" t="s">
        <v>68</v>
      </c>
      <c r="AYT4" s="25"/>
      <c r="AYU4" s="25" t="s">
        <v>68</v>
      </c>
      <c r="AYV4" s="25"/>
      <c r="AYW4" s="25" t="s">
        <v>68</v>
      </c>
      <c r="AYX4" s="25"/>
      <c r="AYY4" s="25" t="s">
        <v>68</v>
      </c>
      <c r="AYZ4" s="25"/>
      <c r="AZA4" s="25" t="s">
        <v>68</v>
      </c>
      <c r="AZB4" s="25"/>
      <c r="AZC4" s="25" t="s">
        <v>68</v>
      </c>
      <c r="AZD4" s="25"/>
      <c r="AZE4" s="25" t="s">
        <v>68</v>
      </c>
      <c r="AZF4" s="25"/>
      <c r="AZG4" s="25" t="s">
        <v>68</v>
      </c>
      <c r="AZH4" s="25"/>
      <c r="AZI4" s="25" t="s">
        <v>68</v>
      </c>
      <c r="AZJ4" s="25"/>
      <c r="AZK4" s="25" t="s">
        <v>68</v>
      </c>
      <c r="AZL4" s="25"/>
      <c r="AZM4" s="25" t="s">
        <v>68</v>
      </c>
      <c r="AZN4" s="25"/>
      <c r="AZO4" s="25" t="s">
        <v>68</v>
      </c>
      <c r="AZP4" s="25"/>
      <c r="AZQ4" s="25" t="s">
        <v>68</v>
      </c>
      <c r="AZR4" s="25"/>
      <c r="AZS4" s="25" t="s">
        <v>68</v>
      </c>
      <c r="AZT4" s="25"/>
      <c r="AZU4" s="25" t="s">
        <v>68</v>
      </c>
      <c r="AZV4" s="25"/>
      <c r="AZW4" s="25" t="s">
        <v>68</v>
      </c>
      <c r="AZX4" s="25"/>
      <c r="AZY4" s="25" t="s">
        <v>68</v>
      </c>
      <c r="AZZ4" s="25"/>
      <c r="BAA4" s="25" t="s">
        <v>68</v>
      </c>
      <c r="BAB4" s="25"/>
      <c r="BAC4" s="25" t="s">
        <v>68</v>
      </c>
      <c r="BAD4" s="25"/>
      <c r="BAE4" s="25" t="s">
        <v>68</v>
      </c>
      <c r="BAF4" s="25"/>
      <c r="BAG4" s="25" t="s">
        <v>68</v>
      </c>
      <c r="BAH4" s="25"/>
      <c r="BAI4" s="25" t="s">
        <v>68</v>
      </c>
      <c r="BAJ4" s="25"/>
      <c r="BAK4" s="25" t="s">
        <v>68</v>
      </c>
      <c r="BAL4" s="25"/>
      <c r="BAM4" s="25" t="s">
        <v>68</v>
      </c>
      <c r="BAN4" s="25"/>
      <c r="BAO4" s="25" t="s">
        <v>68</v>
      </c>
      <c r="BAP4" s="25"/>
      <c r="BAQ4" s="25" t="s">
        <v>68</v>
      </c>
      <c r="BAR4" s="25"/>
      <c r="BAS4" s="25" t="s">
        <v>68</v>
      </c>
      <c r="BAT4" s="25"/>
      <c r="BAU4" s="25" t="s">
        <v>68</v>
      </c>
      <c r="BAV4" s="25"/>
      <c r="BAW4" s="25" t="s">
        <v>68</v>
      </c>
      <c r="BAX4" s="25"/>
      <c r="BAY4" s="25" t="s">
        <v>68</v>
      </c>
      <c r="BAZ4" s="25"/>
      <c r="BBA4" s="25" t="s">
        <v>68</v>
      </c>
      <c r="BBB4" s="25"/>
      <c r="BBC4" s="25" t="s">
        <v>68</v>
      </c>
      <c r="BBD4" s="25"/>
      <c r="BBE4" s="25" t="s">
        <v>68</v>
      </c>
      <c r="BBF4" s="25"/>
      <c r="BBG4" s="25" t="s">
        <v>68</v>
      </c>
      <c r="BBH4" s="25"/>
      <c r="BBI4" s="25" t="s">
        <v>68</v>
      </c>
      <c r="BBJ4" s="25"/>
      <c r="BBK4" s="25" t="s">
        <v>68</v>
      </c>
      <c r="BBL4" s="25"/>
      <c r="BBM4" s="25" t="s">
        <v>68</v>
      </c>
      <c r="BBN4" s="25"/>
      <c r="BBO4" s="25" t="s">
        <v>68</v>
      </c>
      <c r="BBP4" s="25"/>
      <c r="BBQ4" s="25" t="s">
        <v>68</v>
      </c>
      <c r="BBR4" s="25"/>
      <c r="BBS4" s="25" t="s">
        <v>68</v>
      </c>
      <c r="BBT4" s="25"/>
      <c r="BBU4" s="25" t="s">
        <v>68</v>
      </c>
      <c r="BBV4" s="25"/>
      <c r="BBW4" s="25" t="s">
        <v>68</v>
      </c>
      <c r="BBX4" s="25"/>
      <c r="BBY4" s="25" t="s">
        <v>68</v>
      </c>
      <c r="BBZ4" s="25"/>
      <c r="BCA4" s="25" t="s">
        <v>68</v>
      </c>
      <c r="BCB4" s="25"/>
      <c r="BCC4" s="25" t="s">
        <v>68</v>
      </c>
      <c r="BCD4" s="25"/>
      <c r="BCE4" s="25" t="s">
        <v>68</v>
      </c>
      <c r="BCF4" s="25"/>
      <c r="BCG4" s="25" t="s">
        <v>68</v>
      </c>
      <c r="BCH4" s="25"/>
      <c r="BCI4" s="25" t="s">
        <v>68</v>
      </c>
      <c r="BCJ4" s="25"/>
      <c r="BCK4" s="25" t="s">
        <v>68</v>
      </c>
      <c r="BCL4" s="25"/>
      <c r="BCM4" s="25" t="s">
        <v>68</v>
      </c>
      <c r="BCN4" s="25"/>
      <c r="BCO4" s="25" t="s">
        <v>68</v>
      </c>
      <c r="BCP4" s="25"/>
      <c r="BCQ4" s="25" t="s">
        <v>68</v>
      </c>
      <c r="BCR4" s="25"/>
      <c r="BCS4" s="25" t="s">
        <v>68</v>
      </c>
      <c r="BCT4" s="25"/>
      <c r="BCU4" s="25" t="s">
        <v>68</v>
      </c>
      <c r="BCV4" s="25"/>
      <c r="BCW4" s="25" t="s">
        <v>68</v>
      </c>
      <c r="BCX4" s="25"/>
      <c r="BCY4" s="25" t="s">
        <v>68</v>
      </c>
      <c r="BCZ4" s="25"/>
      <c r="BDA4" s="25" t="s">
        <v>68</v>
      </c>
      <c r="BDB4" s="25"/>
      <c r="BDC4" s="25" t="s">
        <v>68</v>
      </c>
      <c r="BDD4" s="25"/>
      <c r="BDE4" s="25" t="s">
        <v>68</v>
      </c>
      <c r="BDF4" s="25"/>
      <c r="BDG4" s="25" t="s">
        <v>68</v>
      </c>
      <c r="BDH4" s="25"/>
      <c r="BDI4" s="25" t="s">
        <v>68</v>
      </c>
      <c r="BDJ4" s="25"/>
      <c r="BDK4" s="25" t="s">
        <v>68</v>
      </c>
      <c r="BDL4" s="25"/>
      <c r="BDM4" s="25" t="s">
        <v>68</v>
      </c>
      <c r="BDN4" s="25"/>
      <c r="BDO4" s="25" t="s">
        <v>68</v>
      </c>
      <c r="BDP4" s="25"/>
      <c r="BDQ4" s="25" t="s">
        <v>68</v>
      </c>
      <c r="BDR4" s="25"/>
      <c r="BDS4" s="25" t="s">
        <v>68</v>
      </c>
      <c r="BDT4" s="25"/>
      <c r="BDU4" s="25" t="s">
        <v>68</v>
      </c>
      <c r="BDV4" s="25"/>
      <c r="BDW4" s="25" t="s">
        <v>68</v>
      </c>
      <c r="BDX4" s="25"/>
      <c r="BDY4" s="25" t="s">
        <v>68</v>
      </c>
      <c r="BDZ4" s="25"/>
      <c r="BEA4" s="25" t="s">
        <v>68</v>
      </c>
      <c r="BEB4" s="25"/>
      <c r="BEC4" s="25" t="s">
        <v>68</v>
      </c>
      <c r="BED4" s="25"/>
      <c r="BEE4" s="25" t="s">
        <v>68</v>
      </c>
      <c r="BEF4" s="25"/>
      <c r="BEG4" s="25" t="s">
        <v>68</v>
      </c>
      <c r="BEH4" s="25"/>
      <c r="BEI4" s="25" t="s">
        <v>68</v>
      </c>
      <c r="BEJ4" s="25"/>
      <c r="BEK4" s="25" t="s">
        <v>68</v>
      </c>
      <c r="BEL4" s="25"/>
      <c r="BEM4" s="25" t="s">
        <v>68</v>
      </c>
      <c r="BEN4" s="25"/>
      <c r="BEO4" s="25" t="s">
        <v>68</v>
      </c>
      <c r="BEP4" s="25"/>
      <c r="BEQ4" s="25" t="s">
        <v>68</v>
      </c>
      <c r="BER4" s="25"/>
      <c r="BES4" s="25" t="s">
        <v>68</v>
      </c>
      <c r="BET4" s="25"/>
      <c r="BEU4" s="25" t="s">
        <v>68</v>
      </c>
      <c r="BEV4" s="25"/>
      <c r="BEW4" s="25" t="s">
        <v>68</v>
      </c>
      <c r="BEX4" s="25"/>
      <c r="BEY4" s="25" t="s">
        <v>68</v>
      </c>
      <c r="BEZ4" s="25"/>
      <c r="BFA4" s="25" t="s">
        <v>68</v>
      </c>
      <c r="BFB4" s="25"/>
      <c r="BFC4" s="25" t="s">
        <v>68</v>
      </c>
      <c r="BFD4" s="25"/>
      <c r="BFE4" s="25" t="s">
        <v>68</v>
      </c>
      <c r="BFF4" s="25"/>
      <c r="BFG4" s="25" t="s">
        <v>68</v>
      </c>
      <c r="BFH4" s="25"/>
      <c r="BFI4" s="25" t="s">
        <v>68</v>
      </c>
      <c r="BFJ4" s="25"/>
      <c r="BFK4" s="25" t="s">
        <v>68</v>
      </c>
      <c r="BFL4" s="25"/>
      <c r="BFM4" s="25" t="s">
        <v>68</v>
      </c>
      <c r="BFN4" s="25"/>
      <c r="BFO4" s="25" t="s">
        <v>68</v>
      </c>
      <c r="BFP4" s="25"/>
      <c r="BFQ4" s="25" t="s">
        <v>68</v>
      </c>
      <c r="BFR4" s="25"/>
      <c r="BFS4" s="25" t="s">
        <v>68</v>
      </c>
      <c r="BFT4" s="25"/>
      <c r="BFU4" s="25" t="s">
        <v>68</v>
      </c>
      <c r="BFV4" s="25"/>
      <c r="BFW4" s="25" t="s">
        <v>68</v>
      </c>
      <c r="BFX4" s="25"/>
      <c r="BFY4" s="25" t="s">
        <v>68</v>
      </c>
      <c r="BFZ4" s="25"/>
      <c r="BGA4" s="25" t="s">
        <v>68</v>
      </c>
      <c r="BGB4" s="25"/>
      <c r="BGC4" s="25" t="s">
        <v>68</v>
      </c>
      <c r="BGD4" s="25"/>
      <c r="BGE4" s="25" t="s">
        <v>68</v>
      </c>
      <c r="BGF4" s="25"/>
      <c r="BGG4" s="25" t="s">
        <v>68</v>
      </c>
      <c r="BGH4" s="25"/>
      <c r="BGI4" s="25" t="s">
        <v>68</v>
      </c>
      <c r="BGJ4" s="25"/>
      <c r="BGK4" s="25" t="s">
        <v>68</v>
      </c>
      <c r="BGL4" s="25"/>
      <c r="BGM4" s="25" t="s">
        <v>68</v>
      </c>
      <c r="BGN4" s="25"/>
      <c r="BGO4" s="25" t="s">
        <v>68</v>
      </c>
      <c r="BGP4" s="25"/>
      <c r="BGQ4" s="25" t="s">
        <v>68</v>
      </c>
      <c r="BGR4" s="25"/>
      <c r="BGS4" s="25" t="s">
        <v>68</v>
      </c>
      <c r="BGT4" s="25"/>
      <c r="BGU4" s="25" t="s">
        <v>68</v>
      </c>
      <c r="BGV4" s="25"/>
      <c r="BGW4" s="25" t="s">
        <v>68</v>
      </c>
      <c r="BGX4" s="25"/>
      <c r="BGY4" s="25" t="s">
        <v>68</v>
      </c>
      <c r="BGZ4" s="25"/>
      <c r="BHA4" s="25" t="s">
        <v>68</v>
      </c>
      <c r="BHB4" s="25"/>
      <c r="BHC4" s="25" t="s">
        <v>68</v>
      </c>
      <c r="BHD4" s="25"/>
      <c r="BHE4" s="25" t="s">
        <v>68</v>
      </c>
      <c r="BHF4" s="25"/>
      <c r="BHG4" s="25" t="s">
        <v>68</v>
      </c>
      <c r="BHH4" s="25"/>
      <c r="BHI4" s="25" t="s">
        <v>68</v>
      </c>
      <c r="BHJ4" s="25"/>
      <c r="BHK4" s="25" t="s">
        <v>68</v>
      </c>
      <c r="BHL4" s="25"/>
      <c r="BHM4" s="25" t="s">
        <v>68</v>
      </c>
      <c r="BHN4" s="25"/>
      <c r="BHO4" s="25" t="s">
        <v>68</v>
      </c>
      <c r="BHP4" s="25"/>
      <c r="BHQ4" s="25" t="s">
        <v>68</v>
      </c>
      <c r="BHR4" s="25"/>
      <c r="BHS4" s="25" t="s">
        <v>68</v>
      </c>
      <c r="BHT4" s="25"/>
      <c r="BHU4" s="25" t="s">
        <v>68</v>
      </c>
      <c r="BHV4" s="25"/>
      <c r="BHW4" s="25" t="s">
        <v>68</v>
      </c>
      <c r="BHX4" s="25"/>
      <c r="BHY4" s="25" t="s">
        <v>68</v>
      </c>
      <c r="BHZ4" s="25"/>
      <c r="BIA4" s="25" t="s">
        <v>68</v>
      </c>
      <c r="BIB4" s="25"/>
      <c r="BIC4" s="25" t="s">
        <v>68</v>
      </c>
      <c r="BID4" s="25"/>
      <c r="BIE4" s="25" t="s">
        <v>68</v>
      </c>
      <c r="BIF4" s="25"/>
      <c r="BIG4" s="25" t="s">
        <v>68</v>
      </c>
      <c r="BIH4" s="25"/>
      <c r="BII4" s="25" t="s">
        <v>68</v>
      </c>
      <c r="BIJ4" s="25"/>
      <c r="BIK4" s="25" t="s">
        <v>68</v>
      </c>
      <c r="BIL4" s="25"/>
      <c r="BIM4" s="25" t="s">
        <v>68</v>
      </c>
      <c r="BIN4" s="25"/>
      <c r="BIO4" s="25" t="s">
        <v>68</v>
      </c>
      <c r="BIP4" s="25"/>
      <c r="BIQ4" s="25" t="s">
        <v>68</v>
      </c>
      <c r="BIR4" s="25"/>
      <c r="BIS4" s="25" t="s">
        <v>68</v>
      </c>
      <c r="BIT4" s="25"/>
      <c r="BIU4" s="25" t="s">
        <v>68</v>
      </c>
      <c r="BIV4" s="25"/>
      <c r="BIW4" s="25" t="s">
        <v>68</v>
      </c>
      <c r="BIX4" s="25"/>
      <c r="BIY4" s="25" t="s">
        <v>68</v>
      </c>
      <c r="BIZ4" s="25"/>
      <c r="BJA4" s="25" t="s">
        <v>68</v>
      </c>
      <c r="BJB4" s="25"/>
      <c r="BJC4" s="25" t="s">
        <v>68</v>
      </c>
      <c r="BJD4" s="25"/>
      <c r="BJE4" s="25" t="s">
        <v>68</v>
      </c>
      <c r="BJF4" s="25"/>
      <c r="BJG4" s="25" t="s">
        <v>68</v>
      </c>
      <c r="BJH4" s="25"/>
      <c r="BJI4" s="25" t="s">
        <v>68</v>
      </c>
      <c r="BJJ4" s="25"/>
      <c r="BJK4" s="25" t="s">
        <v>68</v>
      </c>
      <c r="BJL4" s="25"/>
      <c r="BJM4" s="25" t="s">
        <v>68</v>
      </c>
      <c r="BJN4" s="25"/>
      <c r="BJO4" s="25" t="s">
        <v>68</v>
      </c>
      <c r="BJP4" s="25"/>
      <c r="BJQ4" s="25" t="s">
        <v>68</v>
      </c>
      <c r="BJR4" s="25"/>
      <c r="BJS4" s="25" t="s">
        <v>68</v>
      </c>
      <c r="BJT4" s="25"/>
      <c r="BJU4" s="25" t="s">
        <v>68</v>
      </c>
      <c r="BJV4" s="25"/>
      <c r="BJW4" s="25" t="s">
        <v>68</v>
      </c>
      <c r="BJX4" s="25"/>
      <c r="BJY4" s="25" t="s">
        <v>68</v>
      </c>
      <c r="BJZ4" s="25"/>
      <c r="BKA4" s="25" t="s">
        <v>68</v>
      </c>
      <c r="BKB4" s="25"/>
      <c r="BKC4" s="25" t="s">
        <v>68</v>
      </c>
      <c r="BKD4" s="25"/>
      <c r="BKE4" s="25" t="s">
        <v>68</v>
      </c>
      <c r="BKF4" s="25"/>
      <c r="BKG4" s="25" t="s">
        <v>68</v>
      </c>
      <c r="BKH4" s="25"/>
      <c r="BKI4" s="25" t="s">
        <v>68</v>
      </c>
      <c r="BKJ4" s="25"/>
      <c r="BKK4" s="25" t="s">
        <v>68</v>
      </c>
      <c r="BKL4" s="25"/>
      <c r="BKM4" s="25" t="s">
        <v>68</v>
      </c>
      <c r="BKN4" s="25"/>
      <c r="BKO4" s="25" t="s">
        <v>68</v>
      </c>
      <c r="BKP4" s="25"/>
      <c r="BKQ4" s="25" t="s">
        <v>68</v>
      </c>
      <c r="BKR4" s="25"/>
      <c r="BKS4" s="25" t="s">
        <v>68</v>
      </c>
      <c r="BKT4" s="25"/>
      <c r="BKU4" s="25" t="s">
        <v>68</v>
      </c>
      <c r="BKV4" s="25"/>
      <c r="BKW4" s="25" t="s">
        <v>68</v>
      </c>
      <c r="BKX4" s="25"/>
      <c r="BKY4" s="25" t="s">
        <v>68</v>
      </c>
      <c r="BKZ4" s="25"/>
      <c r="BLA4" s="25" t="s">
        <v>68</v>
      </c>
      <c r="BLB4" s="25"/>
      <c r="BLC4" s="25" t="s">
        <v>68</v>
      </c>
      <c r="BLD4" s="25"/>
      <c r="BLE4" s="25" t="s">
        <v>68</v>
      </c>
      <c r="BLF4" s="25"/>
      <c r="BLG4" s="25" t="s">
        <v>68</v>
      </c>
      <c r="BLH4" s="25"/>
      <c r="BLI4" s="25" t="s">
        <v>68</v>
      </c>
      <c r="BLJ4" s="25"/>
      <c r="BLK4" s="25" t="s">
        <v>68</v>
      </c>
      <c r="BLL4" s="25"/>
      <c r="BLM4" s="25" t="s">
        <v>68</v>
      </c>
      <c r="BLN4" s="25"/>
      <c r="BLO4" s="25" t="s">
        <v>68</v>
      </c>
      <c r="BLP4" s="25"/>
      <c r="BLQ4" s="25" t="s">
        <v>68</v>
      </c>
      <c r="BLR4" s="25"/>
      <c r="BLS4" s="25" t="s">
        <v>68</v>
      </c>
      <c r="BLT4" s="25"/>
      <c r="BLU4" s="25" t="s">
        <v>68</v>
      </c>
      <c r="BLV4" s="25"/>
      <c r="BLW4" s="25" t="s">
        <v>68</v>
      </c>
      <c r="BLX4" s="25"/>
      <c r="BLY4" s="25" t="s">
        <v>68</v>
      </c>
      <c r="BLZ4" s="25"/>
      <c r="BMA4" s="25" t="s">
        <v>68</v>
      </c>
      <c r="BMB4" s="25"/>
      <c r="BMC4" s="25" t="s">
        <v>68</v>
      </c>
      <c r="BMD4" s="25"/>
      <c r="BME4" s="25" t="s">
        <v>68</v>
      </c>
      <c r="BMF4" s="25"/>
      <c r="BMG4" s="25" t="s">
        <v>68</v>
      </c>
      <c r="BMH4" s="25"/>
      <c r="BMI4" s="25" t="s">
        <v>68</v>
      </c>
      <c r="BMJ4" s="25"/>
      <c r="BMK4" s="25" t="s">
        <v>68</v>
      </c>
      <c r="BML4" s="25"/>
      <c r="BMM4" s="25" t="s">
        <v>68</v>
      </c>
      <c r="BMN4" s="25"/>
      <c r="BMO4" s="25" t="s">
        <v>68</v>
      </c>
      <c r="BMP4" s="25"/>
      <c r="BMQ4" s="25" t="s">
        <v>68</v>
      </c>
      <c r="BMR4" s="25"/>
      <c r="BMS4" s="25" t="s">
        <v>68</v>
      </c>
      <c r="BMT4" s="25"/>
      <c r="BMU4" s="25" t="s">
        <v>68</v>
      </c>
      <c r="BMV4" s="25"/>
      <c r="BMW4" s="25" t="s">
        <v>68</v>
      </c>
      <c r="BMX4" s="25"/>
      <c r="BMY4" s="25" t="s">
        <v>68</v>
      </c>
      <c r="BMZ4" s="25"/>
      <c r="BNA4" s="25" t="s">
        <v>68</v>
      </c>
      <c r="BNB4" s="25"/>
      <c r="BNC4" s="25" t="s">
        <v>68</v>
      </c>
      <c r="BND4" s="25"/>
      <c r="BNE4" s="25" t="s">
        <v>68</v>
      </c>
      <c r="BNF4" s="25"/>
      <c r="BNG4" s="25" t="s">
        <v>68</v>
      </c>
      <c r="BNH4" s="25"/>
      <c r="BNI4" s="25" t="s">
        <v>68</v>
      </c>
      <c r="BNJ4" s="25"/>
      <c r="BNK4" s="25" t="s">
        <v>68</v>
      </c>
      <c r="BNL4" s="25"/>
      <c r="BNM4" s="25" t="s">
        <v>68</v>
      </c>
      <c r="BNN4" s="25"/>
      <c r="BNO4" s="25" t="s">
        <v>68</v>
      </c>
      <c r="BNP4" s="25"/>
      <c r="BNQ4" s="25" t="s">
        <v>68</v>
      </c>
      <c r="BNR4" s="25"/>
      <c r="BNS4" s="25" t="s">
        <v>68</v>
      </c>
      <c r="BNT4" s="25"/>
      <c r="BNU4" s="25" t="s">
        <v>68</v>
      </c>
      <c r="BNV4" s="25"/>
      <c r="BNW4" s="25" t="s">
        <v>68</v>
      </c>
      <c r="BNX4" s="25"/>
      <c r="BNY4" s="25" t="s">
        <v>68</v>
      </c>
      <c r="BNZ4" s="25"/>
      <c r="BOA4" s="25" t="s">
        <v>68</v>
      </c>
      <c r="BOB4" s="25"/>
      <c r="BOC4" s="25" t="s">
        <v>68</v>
      </c>
      <c r="BOD4" s="25"/>
      <c r="BOE4" s="25" t="s">
        <v>68</v>
      </c>
      <c r="BOF4" s="25"/>
      <c r="BOG4" s="25" t="s">
        <v>68</v>
      </c>
      <c r="BOH4" s="25"/>
      <c r="BOI4" s="25" t="s">
        <v>68</v>
      </c>
      <c r="BOJ4" s="25"/>
      <c r="BOK4" s="25" t="s">
        <v>68</v>
      </c>
      <c r="BOL4" s="25"/>
      <c r="BOM4" s="25" t="s">
        <v>68</v>
      </c>
      <c r="BON4" s="25"/>
      <c r="BOO4" s="25" t="s">
        <v>68</v>
      </c>
      <c r="BOP4" s="25"/>
      <c r="BOQ4" s="25" t="s">
        <v>68</v>
      </c>
      <c r="BOR4" s="25"/>
      <c r="BOS4" s="25" t="s">
        <v>68</v>
      </c>
      <c r="BOT4" s="25"/>
      <c r="BOU4" s="25" t="s">
        <v>68</v>
      </c>
      <c r="BOV4" s="25"/>
      <c r="BOW4" s="25" t="s">
        <v>68</v>
      </c>
      <c r="BOX4" s="25"/>
      <c r="BOY4" s="25" t="s">
        <v>68</v>
      </c>
      <c r="BOZ4" s="25"/>
      <c r="BPA4" s="25" t="s">
        <v>68</v>
      </c>
      <c r="BPB4" s="25"/>
      <c r="BPC4" s="25" t="s">
        <v>68</v>
      </c>
      <c r="BPD4" s="25"/>
      <c r="BPE4" s="25" t="s">
        <v>68</v>
      </c>
      <c r="BPF4" s="25"/>
      <c r="BPG4" s="25" t="s">
        <v>68</v>
      </c>
      <c r="BPH4" s="25"/>
      <c r="BPI4" s="25" t="s">
        <v>68</v>
      </c>
      <c r="BPJ4" s="25"/>
      <c r="BPK4" s="25" t="s">
        <v>68</v>
      </c>
      <c r="BPL4" s="25"/>
      <c r="BPM4" s="25" t="s">
        <v>68</v>
      </c>
      <c r="BPN4" s="25"/>
      <c r="BPO4" s="25" t="s">
        <v>68</v>
      </c>
      <c r="BPP4" s="25"/>
      <c r="BPQ4" s="25" t="s">
        <v>68</v>
      </c>
      <c r="BPR4" s="25"/>
      <c r="BPS4" s="25" t="s">
        <v>68</v>
      </c>
      <c r="BPT4" s="25"/>
      <c r="BPU4" s="25" t="s">
        <v>68</v>
      </c>
      <c r="BPV4" s="25"/>
      <c r="BPW4" s="25" t="s">
        <v>68</v>
      </c>
      <c r="BPX4" s="25"/>
      <c r="BPY4" s="25" t="s">
        <v>68</v>
      </c>
      <c r="BPZ4" s="25"/>
      <c r="BQA4" s="25" t="s">
        <v>68</v>
      </c>
      <c r="BQB4" s="25"/>
      <c r="BQC4" s="25" t="s">
        <v>68</v>
      </c>
      <c r="BQD4" s="25"/>
      <c r="BQE4" s="25" t="s">
        <v>68</v>
      </c>
      <c r="BQF4" s="25"/>
      <c r="BQG4" s="25" t="s">
        <v>68</v>
      </c>
      <c r="BQH4" s="25"/>
      <c r="BQI4" s="25" t="s">
        <v>68</v>
      </c>
      <c r="BQJ4" s="25"/>
      <c r="BQK4" s="25" t="s">
        <v>68</v>
      </c>
      <c r="BQL4" s="25"/>
      <c r="BQM4" s="25" t="s">
        <v>68</v>
      </c>
      <c r="BQN4" s="25"/>
      <c r="BQO4" s="25" t="s">
        <v>68</v>
      </c>
      <c r="BQP4" s="25"/>
      <c r="BQQ4" s="25" t="s">
        <v>68</v>
      </c>
      <c r="BQR4" s="25"/>
      <c r="BQS4" s="25" t="s">
        <v>68</v>
      </c>
      <c r="BQT4" s="25"/>
      <c r="BQU4" s="25" t="s">
        <v>68</v>
      </c>
      <c r="BQV4" s="25"/>
      <c r="BQW4" s="25" t="s">
        <v>68</v>
      </c>
      <c r="BQX4" s="25"/>
      <c r="BQY4" s="25" t="s">
        <v>68</v>
      </c>
      <c r="BQZ4" s="25"/>
      <c r="BRA4" s="25" t="s">
        <v>68</v>
      </c>
      <c r="BRB4" s="25"/>
      <c r="BRC4" s="25" t="s">
        <v>68</v>
      </c>
      <c r="BRD4" s="25"/>
      <c r="BRE4" s="25" t="s">
        <v>68</v>
      </c>
      <c r="BRF4" s="25"/>
      <c r="BRG4" s="25" t="s">
        <v>68</v>
      </c>
      <c r="BRH4" s="25"/>
      <c r="BRI4" s="25" t="s">
        <v>68</v>
      </c>
      <c r="BRJ4" s="25"/>
      <c r="BRK4" s="25" t="s">
        <v>68</v>
      </c>
      <c r="BRL4" s="25"/>
      <c r="BRM4" s="25" t="s">
        <v>68</v>
      </c>
      <c r="BRN4" s="25"/>
      <c r="BRO4" s="25" t="s">
        <v>68</v>
      </c>
      <c r="BRP4" s="25"/>
      <c r="BRQ4" s="25" t="s">
        <v>68</v>
      </c>
      <c r="BRR4" s="25"/>
      <c r="BRS4" s="25" t="s">
        <v>68</v>
      </c>
      <c r="BRT4" s="25"/>
      <c r="BRU4" s="25" t="s">
        <v>68</v>
      </c>
      <c r="BRV4" s="25"/>
      <c r="BRW4" s="25" t="s">
        <v>68</v>
      </c>
      <c r="BRX4" s="25"/>
      <c r="BRY4" s="25" t="s">
        <v>68</v>
      </c>
      <c r="BRZ4" s="25"/>
      <c r="BSA4" s="25" t="s">
        <v>68</v>
      </c>
      <c r="BSB4" s="25"/>
      <c r="BSC4" s="25" t="s">
        <v>68</v>
      </c>
      <c r="BSD4" s="25"/>
      <c r="BSE4" s="25" t="s">
        <v>68</v>
      </c>
      <c r="BSF4" s="25"/>
      <c r="BSG4" s="25" t="s">
        <v>68</v>
      </c>
      <c r="BSH4" s="25"/>
      <c r="BSI4" s="25" t="s">
        <v>68</v>
      </c>
      <c r="BSJ4" s="25"/>
      <c r="BSK4" s="25" t="s">
        <v>68</v>
      </c>
      <c r="BSL4" s="25"/>
      <c r="BSM4" s="25" t="s">
        <v>68</v>
      </c>
      <c r="BSN4" s="25"/>
      <c r="BSO4" s="25" t="s">
        <v>68</v>
      </c>
      <c r="BSP4" s="25"/>
      <c r="BSQ4" s="25" t="s">
        <v>68</v>
      </c>
      <c r="BSR4" s="25"/>
      <c r="BSS4" s="25" t="s">
        <v>68</v>
      </c>
      <c r="BST4" s="25"/>
      <c r="BSU4" s="25" t="s">
        <v>68</v>
      </c>
      <c r="BSV4" s="25"/>
      <c r="BSW4" s="25" t="s">
        <v>68</v>
      </c>
      <c r="BSX4" s="25"/>
      <c r="BSY4" s="25" t="s">
        <v>68</v>
      </c>
      <c r="BSZ4" s="25"/>
      <c r="BTA4" s="25" t="s">
        <v>68</v>
      </c>
      <c r="BTB4" s="25"/>
      <c r="BTC4" s="25" t="s">
        <v>68</v>
      </c>
      <c r="BTD4" s="25"/>
      <c r="BTE4" s="25" t="s">
        <v>68</v>
      </c>
      <c r="BTF4" s="25"/>
      <c r="BTG4" s="25" t="s">
        <v>68</v>
      </c>
      <c r="BTH4" s="25"/>
      <c r="BTI4" s="25" t="s">
        <v>68</v>
      </c>
      <c r="BTJ4" s="25"/>
      <c r="BTK4" s="25" t="s">
        <v>68</v>
      </c>
      <c r="BTL4" s="25"/>
      <c r="BTM4" s="25" t="s">
        <v>68</v>
      </c>
      <c r="BTN4" s="25"/>
      <c r="BTO4" s="25" t="s">
        <v>68</v>
      </c>
      <c r="BTP4" s="25"/>
      <c r="BTQ4" s="25" t="s">
        <v>68</v>
      </c>
      <c r="BTR4" s="25"/>
      <c r="BTS4" s="25" t="s">
        <v>68</v>
      </c>
      <c r="BTT4" s="25"/>
      <c r="BTU4" s="25" t="s">
        <v>68</v>
      </c>
      <c r="BTV4" s="25"/>
      <c r="BTW4" s="25" t="s">
        <v>68</v>
      </c>
      <c r="BTX4" s="25"/>
      <c r="BTY4" s="25" t="s">
        <v>68</v>
      </c>
      <c r="BTZ4" s="25"/>
      <c r="BUA4" s="25" t="s">
        <v>68</v>
      </c>
      <c r="BUB4" s="25"/>
      <c r="BUC4" s="25" t="s">
        <v>68</v>
      </c>
      <c r="BUD4" s="25"/>
      <c r="BUE4" s="25" t="s">
        <v>68</v>
      </c>
      <c r="BUF4" s="25"/>
      <c r="BUG4" s="25" t="s">
        <v>68</v>
      </c>
      <c r="BUH4" s="25"/>
      <c r="BUI4" s="25" t="s">
        <v>68</v>
      </c>
      <c r="BUJ4" s="25"/>
      <c r="BUK4" s="25" t="s">
        <v>68</v>
      </c>
      <c r="BUL4" s="25"/>
      <c r="BUM4" s="25" t="s">
        <v>68</v>
      </c>
      <c r="BUN4" s="25"/>
      <c r="BUO4" s="25" t="s">
        <v>68</v>
      </c>
      <c r="BUP4" s="25"/>
      <c r="BUQ4" s="25" t="s">
        <v>68</v>
      </c>
      <c r="BUR4" s="25"/>
      <c r="BUS4" s="25" t="s">
        <v>68</v>
      </c>
      <c r="BUT4" s="25"/>
      <c r="BUU4" s="25" t="s">
        <v>68</v>
      </c>
      <c r="BUV4" s="25"/>
      <c r="BUW4" s="25" t="s">
        <v>68</v>
      </c>
      <c r="BUX4" s="25"/>
      <c r="BUY4" s="25" t="s">
        <v>68</v>
      </c>
      <c r="BUZ4" s="25"/>
      <c r="BVA4" s="25" t="s">
        <v>68</v>
      </c>
      <c r="BVB4" s="25"/>
      <c r="BVC4" s="25" t="s">
        <v>68</v>
      </c>
      <c r="BVD4" s="25"/>
      <c r="BVE4" s="25" t="s">
        <v>68</v>
      </c>
      <c r="BVF4" s="25"/>
      <c r="BVG4" s="25" t="s">
        <v>68</v>
      </c>
      <c r="BVH4" s="25"/>
      <c r="BVI4" s="25" t="s">
        <v>68</v>
      </c>
      <c r="BVJ4" s="25"/>
      <c r="BVK4" s="25" t="s">
        <v>68</v>
      </c>
      <c r="BVL4" s="25"/>
      <c r="BVM4" s="25" t="s">
        <v>68</v>
      </c>
      <c r="BVN4" s="25"/>
      <c r="BVO4" s="25" t="s">
        <v>68</v>
      </c>
      <c r="BVP4" s="25"/>
      <c r="BVQ4" s="25" t="s">
        <v>68</v>
      </c>
      <c r="BVR4" s="25"/>
      <c r="BVS4" s="25" t="s">
        <v>68</v>
      </c>
      <c r="BVT4" s="25"/>
      <c r="BVU4" s="25" t="s">
        <v>68</v>
      </c>
      <c r="BVV4" s="25"/>
      <c r="BVW4" s="25" t="s">
        <v>68</v>
      </c>
      <c r="BVX4" s="25"/>
      <c r="BVY4" s="25" t="s">
        <v>68</v>
      </c>
      <c r="BVZ4" s="25"/>
      <c r="BWA4" s="25" t="s">
        <v>68</v>
      </c>
      <c r="BWB4" s="25"/>
      <c r="BWC4" s="25" t="s">
        <v>68</v>
      </c>
      <c r="BWD4" s="25"/>
      <c r="BWE4" s="25" t="s">
        <v>68</v>
      </c>
      <c r="BWF4" s="25"/>
      <c r="BWG4" s="25" t="s">
        <v>68</v>
      </c>
      <c r="BWH4" s="25"/>
      <c r="BWI4" s="25" t="s">
        <v>68</v>
      </c>
      <c r="BWJ4" s="25"/>
      <c r="BWK4" s="25" t="s">
        <v>68</v>
      </c>
      <c r="BWL4" s="25"/>
      <c r="BWM4" s="25" t="s">
        <v>68</v>
      </c>
      <c r="BWN4" s="25"/>
      <c r="BWO4" s="25" t="s">
        <v>68</v>
      </c>
      <c r="BWP4" s="25"/>
      <c r="BWQ4" s="25" t="s">
        <v>68</v>
      </c>
      <c r="BWR4" s="25"/>
      <c r="BWS4" s="25" t="s">
        <v>68</v>
      </c>
      <c r="BWT4" s="25"/>
      <c r="BWU4" s="25" t="s">
        <v>68</v>
      </c>
      <c r="BWV4" s="25"/>
      <c r="BWW4" s="25" t="s">
        <v>68</v>
      </c>
      <c r="BWX4" s="25"/>
      <c r="BWY4" s="25" t="s">
        <v>68</v>
      </c>
      <c r="BWZ4" s="25"/>
      <c r="BXA4" s="25" t="s">
        <v>68</v>
      </c>
      <c r="BXB4" s="25"/>
      <c r="BXC4" s="25" t="s">
        <v>68</v>
      </c>
      <c r="BXD4" s="25"/>
      <c r="BXE4" s="25" t="s">
        <v>68</v>
      </c>
      <c r="BXF4" s="25"/>
      <c r="BXG4" s="25" t="s">
        <v>68</v>
      </c>
      <c r="BXH4" s="25"/>
      <c r="BXI4" s="25" t="s">
        <v>68</v>
      </c>
      <c r="BXJ4" s="25"/>
      <c r="BXK4" s="25" t="s">
        <v>68</v>
      </c>
      <c r="BXL4" s="25"/>
      <c r="BXM4" s="25" t="s">
        <v>68</v>
      </c>
      <c r="BXN4" s="25"/>
      <c r="BXO4" s="25" t="s">
        <v>68</v>
      </c>
      <c r="BXP4" s="25"/>
      <c r="BXQ4" s="25" t="s">
        <v>68</v>
      </c>
      <c r="BXR4" s="25"/>
      <c r="BXS4" s="25" t="s">
        <v>68</v>
      </c>
      <c r="BXT4" s="25"/>
      <c r="BXU4" s="25" t="s">
        <v>68</v>
      </c>
      <c r="BXV4" s="25"/>
      <c r="BXW4" s="25" t="s">
        <v>68</v>
      </c>
      <c r="BXX4" s="25"/>
      <c r="BXY4" s="25" t="s">
        <v>68</v>
      </c>
      <c r="BXZ4" s="25"/>
      <c r="BYA4" s="25" t="s">
        <v>68</v>
      </c>
      <c r="BYB4" s="25"/>
      <c r="BYC4" s="25" t="s">
        <v>68</v>
      </c>
      <c r="BYD4" s="25"/>
      <c r="BYE4" s="25" t="s">
        <v>68</v>
      </c>
      <c r="BYF4" s="25"/>
      <c r="BYG4" s="25" t="s">
        <v>68</v>
      </c>
      <c r="BYH4" s="25"/>
      <c r="BYI4" s="25" t="s">
        <v>68</v>
      </c>
      <c r="BYJ4" s="25"/>
      <c r="BYK4" s="25" t="s">
        <v>68</v>
      </c>
      <c r="BYL4" s="25"/>
      <c r="BYM4" s="25" t="s">
        <v>68</v>
      </c>
      <c r="BYN4" s="25"/>
      <c r="BYO4" s="25" t="s">
        <v>68</v>
      </c>
      <c r="BYP4" s="25"/>
      <c r="BYQ4" s="25" t="s">
        <v>68</v>
      </c>
      <c r="BYR4" s="25"/>
      <c r="BYS4" s="25" t="s">
        <v>68</v>
      </c>
      <c r="BYT4" s="25"/>
      <c r="BYU4" s="25" t="s">
        <v>68</v>
      </c>
      <c r="BYV4" s="25"/>
      <c r="BYW4" s="25" t="s">
        <v>68</v>
      </c>
      <c r="BYX4" s="25"/>
      <c r="BYY4" s="25" t="s">
        <v>68</v>
      </c>
      <c r="BYZ4" s="25"/>
      <c r="BZA4" s="25" t="s">
        <v>68</v>
      </c>
      <c r="BZB4" s="25"/>
      <c r="BZC4" s="25" t="s">
        <v>68</v>
      </c>
      <c r="BZD4" s="25"/>
      <c r="BZE4" s="25" t="s">
        <v>68</v>
      </c>
      <c r="BZF4" s="25"/>
      <c r="BZG4" s="25" t="s">
        <v>68</v>
      </c>
      <c r="BZH4" s="25"/>
      <c r="BZI4" s="25" t="s">
        <v>68</v>
      </c>
      <c r="BZJ4" s="25"/>
      <c r="BZK4" s="25" t="s">
        <v>68</v>
      </c>
      <c r="BZL4" s="25"/>
      <c r="BZM4" s="25" t="s">
        <v>68</v>
      </c>
      <c r="BZN4" s="25"/>
      <c r="BZO4" s="25" t="s">
        <v>68</v>
      </c>
      <c r="BZP4" s="25"/>
      <c r="BZQ4" s="25" t="s">
        <v>68</v>
      </c>
      <c r="BZR4" s="25"/>
      <c r="BZS4" s="25" t="s">
        <v>68</v>
      </c>
      <c r="BZT4" s="25"/>
      <c r="BZU4" s="25" t="s">
        <v>68</v>
      </c>
      <c r="BZV4" s="25"/>
      <c r="BZW4" s="25" t="s">
        <v>68</v>
      </c>
      <c r="BZX4" s="25"/>
      <c r="BZY4" s="25" t="s">
        <v>68</v>
      </c>
      <c r="BZZ4" s="25"/>
      <c r="CAA4" s="25" t="s">
        <v>68</v>
      </c>
      <c r="CAB4" s="25"/>
      <c r="CAC4" s="25" t="s">
        <v>68</v>
      </c>
      <c r="CAD4" s="25"/>
      <c r="CAE4" s="25" t="s">
        <v>68</v>
      </c>
      <c r="CAF4" s="25"/>
      <c r="CAG4" s="25" t="s">
        <v>68</v>
      </c>
      <c r="CAH4" s="25"/>
      <c r="CAI4" s="25" t="s">
        <v>68</v>
      </c>
      <c r="CAJ4" s="25"/>
      <c r="CAK4" s="25" t="s">
        <v>68</v>
      </c>
      <c r="CAL4" s="25"/>
      <c r="CAM4" s="25" t="s">
        <v>68</v>
      </c>
      <c r="CAN4" s="25"/>
      <c r="CAO4" s="25" t="s">
        <v>68</v>
      </c>
      <c r="CAP4" s="25"/>
      <c r="CAQ4" s="25" t="s">
        <v>68</v>
      </c>
      <c r="CAR4" s="25"/>
      <c r="CAS4" s="25" t="s">
        <v>68</v>
      </c>
      <c r="CAT4" s="25"/>
      <c r="CAU4" s="25" t="s">
        <v>68</v>
      </c>
      <c r="CAV4" s="25"/>
      <c r="CAW4" s="25" t="s">
        <v>68</v>
      </c>
      <c r="CAX4" s="25"/>
      <c r="CAY4" s="25" t="s">
        <v>68</v>
      </c>
      <c r="CAZ4" s="25"/>
      <c r="CBA4" s="25" t="s">
        <v>68</v>
      </c>
      <c r="CBB4" s="25"/>
      <c r="CBC4" s="25" t="s">
        <v>68</v>
      </c>
      <c r="CBD4" s="25"/>
      <c r="CBE4" s="25" t="s">
        <v>68</v>
      </c>
      <c r="CBF4" s="25"/>
      <c r="CBG4" s="25" t="s">
        <v>68</v>
      </c>
      <c r="CBH4" s="25"/>
      <c r="CBI4" s="25" t="s">
        <v>68</v>
      </c>
      <c r="CBJ4" s="25"/>
      <c r="CBK4" s="25" t="s">
        <v>68</v>
      </c>
      <c r="CBL4" s="25"/>
      <c r="CBM4" s="25" t="s">
        <v>68</v>
      </c>
      <c r="CBN4" s="25"/>
      <c r="CBO4" s="25" t="s">
        <v>68</v>
      </c>
      <c r="CBP4" s="25"/>
      <c r="CBQ4" s="25" t="s">
        <v>68</v>
      </c>
      <c r="CBR4" s="25"/>
      <c r="CBS4" s="25" t="s">
        <v>68</v>
      </c>
      <c r="CBT4" s="25"/>
      <c r="CBU4" s="25" t="s">
        <v>68</v>
      </c>
      <c r="CBV4" s="25"/>
      <c r="CBW4" s="25" t="s">
        <v>68</v>
      </c>
      <c r="CBX4" s="25"/>
      <c r="CBY4" s="25" t="s">
        <v>68</v>
      </c>
      <c r="CBZ4" s="25"/>
      <c r="CCA4" s="25" t="s">
        <v>68</v>
      </c>
      <c r="CCB4" s="25"/>
      <c r="CCC4" s="25" t="s">
        <v>68</v>
      </c>
      <c r="CCD4" s="25"/>
      <c r="CCE4" s="25" t="s">
        <v>68</v>
      </c>
      <c r="CCF4" s="25"/>
      <c r="CCG4" s="25" t="s">
        <v>68</v>
      </c>
      <c r="CCH4" s="25"/>
      <c r="CCI4" s="25" t="s">
        <v>68</v>
      </c>
      <c r="CCJ4" s="25"/>
      <c r="CCK4" s="25" t="s">
        <v>68</v>
      </c>
      <c r="CCL4" s="25"/>
      <c r="CCM4" s="25" t="s">
        <v>68</v>
      </c>
      <c r="CCN4" s="25"/>
      <c r="CCO4" s="25" t="s">
        <v>68</v>
      </c>
      <c r="CCP4" s="25"/>
      <c r="CCQ4" s="25" t="s">
        <v>68</v>
      </c>
      <c r="CCR4" s="25"/>
      <c r="CCS4" s="25" t="s">
        <v>68</v>
      </c>
      <c r="CCT4" s="25"/>
      <c r="CCU4" s="25" t="s">
        <v>68</v>
      </c>
      <c r="CCV4" s="25"/>
      <c r="CCW4" s="25" t="s">
        <v>68</v>
      </c>
      <c r="CCX4" s="25"/>
      <c r="CCY4" s="25" t="s">
        <v>68</v>
      </c>
      <c r="CCZ4" s="25"/>
      <c r="CDA4" s="25" t="s">
        <v>68</v>
      </c>
      <c r="CDB4" s="25"/>
      <c r="CDC4" s="25" t="s">
        <v>68</v>
      </c>
      <c r="CDD4" s="25"/>
      <c r="CDE4" s="25" t="s">
        <v>68</v>
      </c>
      <c r="CDF4" s="25"/>
      <c r="CDG4" s="25" t="s">
        <v>68</v>
      </c>
      <c r="CDH4" s="25"/>
      <c r="CDI4" s="25" t="s">
        <v>68</v>
      </c>
      <c r="CDJ4" s="25"/>
      <c r="CDK4" s="25" t="s">
        <v>68</v>
      </c>
      <c r="CDL4" s="25"/>
      <c r="CDM4" s="25" t="s">
        <v>68</v>
      </c>
      <c r="CDN4" s="25"/>
      <c r="CDO4" s="25" t="s">
        <v>68</v>
      </c>
      <c r="CDP4" s="25"/>
      <c r="CDQ4" s="25" t="s">
        <v>68</v>
      </c>
      <c r="CDR4" s="25"/>
      <c r="CDS4" s="25" t="s">
        <v>68</v>
      </c>
      <c r="CDT4" s="25"/>
      <c r="CDU4" s="25" t="s">
        <v>68</v>
      </c>
      <c r="CDV4" s="25"/>
      <c r="CDW4" s="25" t="s">
        <v>68</v>
      </c>
      <c r="CDX4" s="25"/>
      <c r="CDY4" s="25" t="s">
        <v>68</v>
      </c>
      <c r="CDZ4" s="25"/>
      <c r="CEA4" s="25" t="s">
        <v>68</v>
      </c>
      <c r="CEB4" s="25"/>
      <c r="CEC4" s="25" t="s">
        <v>68</v>
      </c>
      <c r="CED4" s="25"/>
      <c r="CEE4" s="25" t="s">
        <v>68</v>
      </c>
      <c r="CEF4" s="25"/>
      <c r="CEG4" s="25" t="s">
        <v>68</v>
      </c>
      <c r="CEH4" s="25"/>
      <c r="CEI4" s="25" t="s">
        <v>68</v>
      </c>
      <c r="CEJ4" s="25"/>
      <c r="CEK4" s="25" t="s">
        <v>68</v>
      </c>
      <c r="CEL4" s="25"/>
      <c r="CEM4" s="25" t="s">
        <v>68</v>
      </c>
      <c r="CEN4" s="25"/>
      <c r="CEO4" s="25" t="s">
        <v>68</v>
      </c>
      <c r="CEP4" s="25"/>
      <c r="CEQ4" s="25" t="s">
        <v>68</v>
      </c>
      <c r="CER4" s="25"/>
      <c r="CES4" s="25" t="s">
        <v>68</v>
      </c>
      <c r="CET4" s="25"/>
      <c r="CEU4" s="25" t="s">
        <v>68</v>
      </c>
      <c r="CEV4" s="25"/>
      <c r="CEW4" s="25" t="s">
        <v>68</v>
      </c>
      <c r="CEX4" s="25"/>
      <c r="CEY4" s="25" t="s">
        <v>68</v>
      </c>
      <c r="CEZ4" s="25"/>
      <c r="CFA4" s="25" t="s">
        <v>68</v>
      </c>
      <c r="CFB4" s="25"/>
      <c r="CFC4" s="25" t="s">
        <v>68</v>
      </c>
      <c r="CFD4" s="25"/>
      <c r="CFE4" s="25" t="s">
        <v>68</v>
      </c>
      <c r="CFF4" s="25"/>
      <c r="CFG4" s="25" t="s">
        <v>68</v>
      </c>
      <c r="CFH4" s="25"/>
      <c r="CFI4" s="25" t="s">
        <v>68</v>
      </c>
      <c r="CFJ4" s="25"/>
      <c r="CFK4" s="25" t="s">
        <v>68</v>
      </c>
      <c r="CFL4" s="25"/>
      <c r="CFM4" s="25" t="s">
        <v>68</v>
      </c>
      <c r="CFN4" s="25"/>
      <c r="CFO4" s="25" t="s">
        <v>68</v>
      </c>
      <c r="CFP4" s="25"/>
      <c r="CFQ4" s="25" t="s">
        <v>68</v>
      </c>
      <c r="CFR4" s="25"/>
      <c r="CFS4" s="25" t="s">
        <v>68</v>
      </c>
      <c r="CFT4" s="25"/>
      <c r="CFU4" s="25" t="s">
        <v>68</v>
      </c>
      <c r="CFV4" s="25"/>
      <c r="CFW4" s="25" t="s">
        <v>68</v>
      </c>
      <c r="CFX4" s="25"/>
      <c r="CFY4" s="25" t="s">
        <v>68</v>
      </c>
      <c r="CFZ4" s="25"/>
      <c r="CGA4" s="25" t="s">
        <v>68</v>
      </c>
      <c r="CGB4" s="25"/>
      <c r="CGC4" s="25" t="s">
        <v>68</v>
      </c>
      <c r="CGD4" s="25"/>
      <c r="CGE4" s="25" t="s">
        <v>68</v>
      </c>
      <c r="CGF4" s="25"/>
      <c r="CGG4" s="25" t="s">
        <v>68</v>
      </c>
      <c r="CGH4" s="25"/>
      <c r="CGI4" s="25" t="s">
        <v>68</v>
      </c>
      <c r="CGJ4" s="25"/>
      <c r="CGK4" s="25" t="s">
        <v>68</v>
      </c>
      <c r="CGL4" s="25"/>
      <c r="CGM4" s="25" t="s">
        <v>68</v>
      </c>
      <c r="CGN4" s="25"/>
      <c r="CGO4" s="25" t="s">
        <v>68</v>
      </c>
      <c r="CGP4" s="25"/>
      <c r="CGQ4" s="25" t="s">
        <v>68</v>
      </c>
      <c r="CGR4" s="25"/>
      <c r="CGS4" s="25" t="s">
        <v>68</v>
      </c>
      <c r="CGT4" s="25"/>
      <c r="CGU4" s="25" t="s">
        <v>68</v>
      </c>
      <c r="CGV4" s="25"/>
      <c r="CGW4" s="25" t="s">
        <v>68</v>
      </c>
      <c r="CGX4" s="25"/>
      <c r="CGY4" s="25" t="s">
        <v>68</v>
      </c>
      <c r="CGZ4" s="25"/>
      <c r="CHA4" s="25" t="s">
        <v>68</v>
      </c>
      <c r="CHB4" s="25"/>
      <c r="CHC4" s="25" t="s">
        <v>68</v>
      </c>
      <c r="CHD4" s="25"/>
      <c r="CHE4" s="25" t="s">
        <v>68</v>
      </c>
      <c r="CHF4" s="25"/>
      <c r="CHG4" s="25" t="s">
        <v>68</v>
      </c>
      <c r="CHH4" s="25"/>
      <c r="CHI4" s="25" t="s">
        <v>68</v>
      </c>
      <c r="CHJ4" s="25"/>
      <c r="CHK4" s="25" t="s">
        <v>68</v>
      </c>
      <c r="CHL4" s="25"/>
      <c r="CHM4" s="25" t="s">
        <v>68</v>
      </c>
      <c r="CHN4" s="25"/>
      <c r="CHO4" s="25" t="s">
        <v>68</v>
      </c>
      <c r="CHP4" s="25"/>
      <c r="CHQ4" s="25" t="s">
        <v>68</v>
      </c>
      <c r="CHR4" s="25"/>
      <c r="CHS4" s="25" t="s">
        <v>68</v>
      </c>
      <c r="CHT4" s="25"/>
      <c r="CHU4" s="25" t="s">
        <v>68</v>
      </c>
      <c r="CHV4" s="25"/>
      <c r="CHW4" s="25" t="s">
        <v>68</v>
      </c>
      <c r="CHX4" s="25"/>
      <c r="CHY4" s="25" t="s">
        <v>68</v>
      </c>
      <c r="CHZ4" s="25"/>
      <c r="CIA4" s="25" t="s">
        <v>68</v>
      </c>
      <c r="CIB4" s="25"/>
      <c r="CIC4" s="25" t="s">
        <v>68</v>
      </c>
      <c r="CID4" s="25"/>
      <c r="CIE4" s="25" t="s">
        <v>68</v>
      </c>
      <c r="CIF4" s="25"/>
      <c r="CIG4" s="25" t="s">
        <v>68</v>
      </c>
      <c r="CIH4" s="25"/>
      <c r="CII4" s="25" t="s">
        <v>68</v>
      </c>
      <c r="CIJ4" s="25"/>
      <c r="CIK4" s="25" t="s">
        <v>68</v>
      </c>
      <c r="CIL4" s="25"/>
      <c r="CIM4" s="25" t="s">
        <v>68</v>
      </c>
      <c r="CIN4" s="25"/>
      <c r="CIO4" s="25" t="s">
        <v>68</v>
      </c>
      <c r="CIP4" s="25"/>
      <c r="CIQ4" s="25" t="s">
        <v>68</v>
      </c>
      <c r="CIR4" s="25"/>
      <c r="CIS4" s="25" t="s">
        <v>68</v>
      </c>
      <c r="CIT4" s="25"/>
      <c r="CIU4" s="25" t="s">
        <v>68</v>
      </c>
      <c r="CIV4" s="25"/>
      <c r="CIW4" s="25" t="s">
        <v>68</v>
      </c>
      <c r="CIX4" s="25"/>
      <c r="CIY4" s="25" t="s">
        <v>68</v>
      </c>
      <c r="CIZ4" s="25"/>
      <c r="CJA4" s="25" t="s">
        <v>68</v>
      </c>
      <c r="CJB4" s="25"/>
      <c r="CJC4" s="25" t="s">
        <v>68</v>
      </c>
      <c r="CJD4" s="25"/>
      <c r="CJE4" s="25" t="s">
        <v>68</v>
      </c>
      <c r="CJF4" s="25"/>
      <c r="CJG4" s="25" t="s">
        <v>68</v>
      </c>
      <c r="CJH4" s="25"/>
      <c r="CJI4" s="25" t="s">
        <v>68</v>
      </c>
      <c r="CJJ4" s="25"/>
      <c r="CJK4" s="25" t="s">
        <v>68</v>
      </c>
      <c r="CJL4" s="25"/>
      <c r="CJM4" s="25" t="s">
        <v>68</v>
      </c>
      <c r="CJN4" s="25"/>
      <c r="CJO4" s="25" t="s">
        <v>68</v>
      </c>
      <c r="CJP4" s="25"/>
      <c r="CJQ4" s="25" t="s">
        <v>68</v>
      </c>
      <c r="CJR4" s="25"/>
      <c r="CJS4" s="25" t="s">
        <v>68</v>
      </c>
      <c r="CJT4" s="25"/>
      <c r="CJU4" s="25" t="s">
        <v>68</v>
      </c>
      <c r="CJV4" s="25"/>
      <c r="CJW4" s="25" t="s">
        <v>68</v>
      </c>
      <c r="CJX4" s="25"/>
      <c r="CJY4" s="25" t="s">
        <v>68</v>
      </c>
      <c r="CJZ4" s="25"/>
      <c r="CKA4" s="25" t="s">
        <v>68</v>
      </c>
      <c r="CKB4" s="25"/>
      <c r="CKC4" s="25" t="s">
        <v>68</v>
      </c>
      <c r="CKD4" s="25"/>
      <c r="CKE4" s="25" t="s">
        <v>68</v>
      </c>
      <c r="CKF4" s="25"/>
      <c r="CKG4" s="25" t="s">
        <v>68</v>
      </c>
      <c r="CKH4" s="25"/>
      <c r="CKI4" s="25" t="s">
        <v>68</v>
      </c>
      <c r="CKJ4" s="25"/>
      <c r="CKK4" s="25" t="s">
        <v>68</v>
      </c>
      <c r="CKL4" s="25"/>
      <c r="CKM4" s="25" t="s">
        <v>68</v>
      </c>
      <c r="CKN4" s="25"/>
      <c r="CKO4" s="25" t="s">
        <v>68</v>
      </c>
      <c r="CKP4" s="25"/>
      <c r="CKQ4" s="25" t="s">
        <v>68</v>
      </c>
      <c r="CKR4" s="25"/>
      <c r="CKS4" s="25" t="s">
        <v>68</v>
      </c>
      <c r="CKT4" s="25"/>
      <c r="CKU4" s="25" t="s">
        <v>68</v>
      </c>
      <c r="CKV4" s="25"/>
      <c r="CKW4" s="25" t="s">
        <v>68</v>
      </c>
      <c r="CKX4" s="25"/>
      <c r="CKY4" s="25" t="s">
        <v>68</v>
      </c>
      <c r="CKZ4" s="25"/>
      <c r="CLA4" s="25" t="s">
        <v>68</v>
      </c>
      <c r="CLB4" s="25"/>
      <c r="CLC4" s="25" t="s">
        <v>68</v>
      </c>
      <c r="CLD4" s="25"/>
      <c r="CLE4" s="25" t="s">
        <v>68</v>
      </c>
      <c r="CLF4" s="25"/>
      <c r="CLG4" s="25" t="s">
        <v>68</v>
      </c>
      <c r="CLH4" s="25"/>
      <c r="CLI4" s="25" t="s">
        <v>68</v>
      </c>
      <c r="CLJ4" s="25"/>
      <c r="CLK4" s="25" t="s">
        <v>68</v>
      </c>
      <c r="CLL4" s="25"/>
      <c r="CLM4" s="25" t="s">
        <v>68</v>
      </c>
      <c r="CLN4" s="25"/>
      <c r="CLO4" s="25" t="s">
        <v>68</v>
      </c>
      <c r="CLP4" s="25"/>
      <c r="CLQ4" s="25" t="s">
        <v>68</v>
      </c>
      <c r="CLR4" s="25"/>
      <c r="CLS4" s="25" t="s">
        <v>68</v>
      </c>
      <c r="CLT4" s="25"/>
      <c r="CLU4" s="25" t="s">
        <v>68</v>
      </c>
      <c r="CLV4" s="25"/>
      <c r="CLW4" s="25" t="s">
        <v>68</v>
      </c>
      <c r="CLX4" s="25"/>
      <c r="CLY4" s="25" t="s">
        <v>68</v>
      </c>
      <c r="CLZ4" s="25"/>
      <c r="CMA4" s="25" t="s">
        <v>68</v>
      </c>
      <c r="CMB4" s="25"/>
      <c r="CMC4" s="25" t="s">
        <v>68</v>
      </c>
      <c r="CMD4" s="25"/>
      <c r="CME4" s="25" t="s">
        <v>68</v>
      </c>
      <c r="CMF4" s="25"/>
      <c r="CMG4" s="25" t="s">
        <v>68</v>
      </c>
      <c r="CMH4" s="25"/>
      <c r="CMI4" s="25" t="s">
        <v>68</v>
      </c>
      <c r="CMJ4" s="25"/>
      <c r="CMK4" s="25" t="s">
        <v>68</v>
      </c>
      <c r="CML4" s="25"/>
      <c r="CMM4" s="25" t="s">
        <v>68</v>
      </c>
      <c r="CMN4" s="25"/>
      <c r="CMO4" s="25" t="s">
        <v>68</v>
      </c>
      <c r="CMP4" s="25"/>
      <c r="CMQ4" s="25" t="s">
        <v>68</v>
      </c>
      <c r="CMR4" s="25"/>
      <c r="CMS4" s="25" t="s">
        <v>68</v>
      </c>
      <c r="CMT4" s="25"/>
      <c r="CMU4" s="25" t="s">
        <v>68</v>
      </c>
      <c r="CMV4" s="25"/>
      <c r="CMW4" s="25" t="s">
        <v>68</v>
      </c>
      <c r="CMX4" s="25"/>
      <c r="CMY4" s="25" t="s">
        <v>68</v>
      </c>
      <c r="CMZ4" s="25"/>
      <c r="CNA4" s="25" t="s">
        <v>68</v>
      </c>
      <c r="CNB4" s="25"/>
      <c r="CNC4" s="25" t="s">
        <v>68</v>
      </c>
      <c r="CND4" s="25"/>
      <c r="CNE4" s="25" t="s">
        <v>68</v>
      </c>
      <c r="CNF4" s="25"/>
      <c r="CNG4" s="25" t="s">
        <v>68</v>
      </c>
      <c r="CNH4" s="25"/>
      <c r="CNI4" s="25" t="s">
        <v>68</v>
      </c>
      <c r="CNJ4" s="25"/>
      <c r="CNK4" s="25" t="s">
        <v>68</v>
      </c>
      <c r="CNL4" s="25"/>
      <c r="CNM4" s="25" t="s">
        <v>68</v>
      </c>
      <c r="CNN4" s="25"/>
      <c r="CNO4" s="25" t="s">
        <v>68</v>
      </c>
      <c r="CNP4" s="25"/>
      <c r="CNQ4" s="25" t="s">
        <v>68</v>
      </c>
      <c r="CNR4" s="25"/>
      <c r="CNS4" s="25" t="s">
        <v>68</v>
      </c>
      <c r="CNT4" s="25"/>
      <c r="CNU4" s="25" t="s">
        <v>68</v>
      </c>
      <c r="CNV4" s="25"/>
      <c r="CNW4" s="25" t="s">
        <v>68</v>
      </c>
      <c r="CNX4" s="25"/>
      <c r="CNY4" s="25" t="s">
        <v>68</v>
      </c>
      <c r="CNZ4" s="25"/>
      <c r="COA4" s="25" t="s">
        <v>68</v>
      </c>
      <c r="COB4" s="25"/>
      <c r="COC4" s="25" t="s">
        <v>68</v>
      </c>
      <c r="COD4" s="25"/>
      <c r="COE4" s="25" t="s">
        <v>68</v>
      </c>
      <c r="COF4" s="25"/>
      <c r="COG4" s="25" t="s">
        <v>68</v>
      </c>
      <c r="COH4" s="25"/>
      <c r="COI4" s="25" t="s">
        <v>68</v>
      </c>
      <c r="COJ4" s="25"/>
      <c r="COK4" s="25" t="s">
        <v>68</v>
      </c>
      <c r="COL4" s="25"/>
      <c r="COM4" s="25" t="s">
        <v>68</v>
      </c>
      <c r="CON4" s="25"/>
      <c r="COO4" s="25" t="s">
        <v>68</v>
      </c>
      <c r="COP4" s="25"/>
      <c r="COQ4" s="25" t="s">
        <v>68</v>
      </c>
      <c r="COR4" s="25"/>
      <c r="COS4" s="25" t="s">
        <v>68</v>
      </c>
      <c r="COT4" s="25"/>
      <c r="COU4" s="25" t="s">
        <v>68</v>
      </c>
      <c r="COV4" s="25"/>
      <c r="COW4" s="25" t="s">
        <v>68</v>
      </c>
      <c r="COX4" s="25"/>
      <c r="COY4" s="25" t="s">
        <v>68</v>
      </c>
      <c r="COZ4" s="25"/>
      <c r="CPA4" s="25" t="s">
        <v>68</v>
      </c>
      <c r="CPB4" s="25"/>
      <c r="CPC4" s="25" t="s">
        <v>68</v>
      </c>
      <c r="CPD4" s="25"/>
      <c r="CPE4" s="25" t="s">
        <v>68</v>
      </c>
      <c r="CPF4" s="25"/>
      <c r="CPG4" s="25" t="s">
        <v>68</v>
      </c>
      <c r="CPH4" s="25"/>
      <c r="CPI4" s="25" t="s">
        <v>68</v>
      </c>
      <c r="CPJ4" s="25"/>
      <c r="CPK4" s="25" t="s">
        <v>68</v>
      </c>
      <c r="CPL4" s="25"/>
      <c r="CPM4" s="25" t="s">
        <v>68</v>
      </c>
      <c r="CPN4" s="25"/>
      <c r="CPO4" s="25" t="s">
        <v>68</v>
      </c>
      <c r="CPP4" s="25"/>
      <c r="CPQ4" s="25" t="s">
        <v>68</v>
      </c>
      <c r="CPR4" s="25"/>
      <c r="CPS4" s="25" t="s">
        <v>68</v>
      </c>
      <c r="CPT4" s="25"/>
      <c r="CPU4" s="25" t="s">
        <v>68</v>
      </c>
      <c r="CPV4" s="25"/>
      <c r="CPW4" s="25" t="s">
        <v>68</v>
      </c>
      <c r="CPX4" s="25"/>
      <c r="CPY4" s="25" t="s">
        <v>68</v>
      </c>
      <c r="CPZ4" s="25"/>
      <c r="CQA4" s="25" t="s">
        <v>68</v>
      </c>
      <c r="CQB4" s="25"/>
      <c r="CQC4" s="25" t="s">
        <v>68</v>
      </c>
      <c r="CQD4" s="25"/>
      <c r="CQE4" s="25" t="s">
        <v>68</v>
      </c>
      <c r="CQF4" s="25"/>
      <c r="CQG4" s="25" t="s">
        <v>68</v>
      </c>
      <c r="CQH4" s="25"/>
      <c r="CQI4" s="25" t="s">
        <v>68</v>
      </c>
      <c r="CQJ4" s="25"/>
      <c r="CQK4" s="25" t="s">
        <v>68</v>
      </c>
      <c r="CQL4" s="25"/>
      <c r="CQM4" s="25" t="s">
        <v>68</v>
      </c>
      <c r="CQN4" s="25"/>
      <c r="CQO4" s="25" t="s">
        <v>68</v>
      </c>
      <c r="CQP4" s="25"/>
      <c r="CQQ4" s="25" t="s">
        <v>68</v>
      </c>
      <c r="CQR4" s="25"/>
      <c r="CQS4" s="25" t="s">
        <v>68</v>
      </c>
      <c r="CQT4" s="25"/>
      <c r="CQU4" s="25" t="s">
        <v>68</v>
      </c>
      <c r="CQV4" s="25"/>
      <c r="CQW4" s="25" t="s">
        <v>68</v>
      </c>
      <c r="CQX4" s="25"/>
      <c r="CQY4" s="25" t="s">
        <v>68</v>
      </c>
      <c r="CQZ4" s="25"/>
      <c r="CRA4" s="25" t="s">
        <v>68</v>
      </c>
      <c r="CRB4" s="25"/>
      <c r="CRC4" s="25" t="s">
        <v>68</v>
      </c>
      <c r="CRD4" s="25"/>
      <c r="CRE4" s="25" t="s">
        <v>68</v>
      </c>
      <c r="CRF4" s="25"/>
      <c r="CRG4" s="25" t="s">
        <v>68</v>
      </c>
      <c r="CRH4" s="25"/>
      <c r="CRI4" s="25" t="s">
        <v>68</v>
      </c>
      <c r="CRJ4" s="25"/>
      <c r="CRK4" s="25" t="s">
        <v>68</v>
      </c>
      <c r="CRL4" s="25"/>
      <c r="CRM4" s="25" t="s">
        <v>68</v>
      </c>
      <c r="CRN4" s="25"/>
      <c r="CRO4" s="25" t="s">
        <v>68</v>
      </c>
      <c r="CRP4" s="25"/>
      <c r="CRQ4" s="25" t="s">
        <v>68</v>
      </c>
      <c r="CRR4" s="25"/>
      <c r="CRS4" s="25" t="s">
        <v>68</v>
      </c>
      <c r="CRT4" s="25"/>
      <c r="CRU4" s="25" t="s">
        <v>68</v>
      </c>
      <c r="CRV4" s="25"/>
      <c r="CRW4" s="25" t="s">
        <v>68</v>
      </c>
      <c r="CRX4" s="25"/>
      <c r="CRY4" s="25" t="s">
        <v>68</v>
      </c>
      <c r="CRZ4" s="25"/>
      <c r="CSA4" s="25" t="s">
        <v>68</v>
      </c>
      <c r="CSB4" s="25"/>
      <c r="CSC4" s="25" t="s">
        <v>68</v>
      </c>
      <c r="CSD4" s="25"/>
      <c r="CSE4" s="25" t="s">
        <v>68</v>
      </c>
      <c r="CSF4" s="25"/>
      <c r="CSG4" s="25" t="s">
        <v>68</v>
      </c>
      <c r="CSH4" s="25"/>
      <c r="CSI4" s="25" t="s">
        <v>68</v>
      </c>
      <c r="CSJ4" s="25"/>
      <c r="CSK4" s="25" t="s">
        <v>68</v>
      </c>
      <c r="CSL4" s="25"/>
      <c r="CSM4" s="25" t="s">
        <v>68</v>
      </c>
      <c r="CSN4" s="25"/>
      <c r="CSO4" s="25" t="s">
        <v>68</v>
      </c>
      <c r="CSP4" s="25"/>
      <c r="CSQ4" s="25" t="s">
        <v>68</v>
      </c>
      <c r="CSR4" s="25"/>
      <c r="CSS4" s="25" t="s">
        <v>68</v>
      </c>
      <c r="CST4" s="25"/>
      <c r="CSU4" s="25" t="s">
        <v>68</v>
      </c>
      <c r="CSV4" s="25"/>
      <c r="CSW4" s="25" t="s">
        <v>68</v>
      </c>
      <c r="CSX4" s="25"/>
      <c r="CSY4" s="25" t="s">
        <v>68</v>
      </c>
      <c r="CSZ4" s="25"/>
      <c r="CTA4" s="25" t="s">
        <v>68</v>
      </c>
      <c r="CTB4" s="25"/>
      <c r="CTC4" s="25" t="s">
        <v>68</v>
      </c>
      <c r="CTD4" s="25"/>
      <c r="CTE4" s="25" t="s">
        <v>68</v>
      </c>
      <c r="CTF4" s="25"/>
      <c r="CTG4" s="25" t="s">
        <v>68</v>
      </c>
      <c r="CTH4" s="25"/>
      <c r="CTI4" s="25" t="s">
        <v>68</v>
      </c>
      <c r="CTJ4" s="25"/>
      <c r="CTK4" s="25" t="s">
        <v>68</v>
      </c>
      <c r="CTL4" s="25"/>
      <c r="CTM4" s="25" t="s">
        <v>68</v>
      </c>
      <c r="CTN4" s="25"/>
      <c r="CTO4" s="25" t="s">
        <v>68</v>
      </c>
      <c r="CTP4" s="25"/>
      <c r="CTQ4" s="25" t="s">
        <v>68</v>
      </c>
      <c r="CTR4" s="25"/>
      <c r="CTS4" s="25" t="s">
        <v>68</v>
      </c>
      <c r="CTT4" s="25"/>
      <c r="CTU4" s="25" t="s">
        <v>68</v>
      </c>
      <c r="CTV4" s="25"/>
      <c r="CTW4" s="25" t="s">
        <v>68</v>
      </c>
      <c r="CTX4" s="25"/>
      <c r="CTY4" s="25" t="s">
        <v>68</v>
      </c>
      <c r="CTZ4" s="25"/>
      <c r="CUA4" s="25" t="s">
        <v>68</v>
      </c>
      <c r="CUB4" s="25"/>
      <c r="CUC4" s="25" t="s">
        <v>68</v>
      </c>
      <c r="CUD4" s="25"/>
      <c r="CUE4" s="25" t="s">
        <v>68</v>
      </c>
      <c r="CUF4" s="25"/>
      <c r="CUG4" s="25" t="s">
        <v>68</v>
      </c>
      <c r="CUH4" s="25"/>
      <c r="CUI4" s="25" t="s">
        <v>68</v>
      </c>
      <c r="CUJ4" s="25"/>
      <c r="CUK4" s="25" t="s">
        <v>68</v>
      </c>
      <c r="CUL4" s="25"/>
      <c r="CUM4" s="25" t="s">
        <v>68</v>
      </c>
      <c r="CUN4" s="25"/>
      <c r="CUO4" s="25" t="s">
        <v>68</v>
      </c>
      <c r="CUP4" s="25"/>
      <c r="CUQ4" s="25" t="s">
        <v>68</v>
      </c>
      <c r="CUR4" s="25"/>
      <c r="CUS4" s="25" t="s">
        <v>68</v>
      </c>
      <c r="CUT4" s="25"/>
      <c r="CUU4" s="25" t="s">
        <v>68</v>
      </c>
      <c r="CUV4" s="25"/>
      <c r="CUW4" s="25" t="s">
        <v>68</v>
      </c>
      <c r="CUX4" s="25"/>
      <c r="CUY4" s="25" t="s">
        <v>68</v>
      </c>
      <c r="CUZ4" s="25"/>
      <c r="CVA4" s="25" t="s">
        <v>68</v>
      </c>
      <c r="CVB4" s="25"/>
      <c r="CVC4" s="25" t="s">
        <v>68</v>
      </c>
      <c r="CVD4" s="25"/>
      <c r="CVE4" s="25" t="s">
        <v>68</v>
      </c>
      <c r="CVF4" s="25"/>
      <c r="CVG4" s="25" t="s">
        <v>68</v>
      </c>
      <c r="CVH4" s="25"/>
      <c r="CVI4" s="25" t="s">
        <v>68</v>
      </c>
      <c r="CVJ4" s="25"/>
      <c r="CVK4" s="25" t="s">
        <v>68</v>
      </c>
      <c r="CVL4" s="25"/>
      <c r="CVM4" s="25" t="s">
        <v>68</v>
      </c>
      <c r="CVN4" s="25"/>
      <c r="CVO4" s="25" t="s">
        <v>68</v>
      </c>
      <c r="CVP4" s="25"/>
      <c r="CVQ4" s="25" t="s">
        <v>68</v>
      </c>
      <c r="CVR4" s="25"/>
      <c r="CVS4" s="25" t="s">
        <v>68</v>
      </c>
      <c r="CVT4" s="25"/>
      <c r="CVU4" s="25" t="s">
        <v>68</v>
      </c>
      <c r="CVV4" s="25"/>
      <c r="CVW4" s="25" t="s">
        <v>68</v>
      </c>
      <c r="CVX4" s="25"/>
      <c r="CVY4" s="25" t="s">
        <v>68</v>
      </c>
      <c r="CVZ4" s="25"/>
      <c r="CWA4" s="25" t="s">
        <v>68</v>
      </c>
      <c r="CWB4" s="25"/>
      <c r="CWC4" s="25" t="s">
        <v>68</v>
      </c>
      <c r="CWD4" s="25"/>
      <c r="CWE4" s="25" t="s">
        <v>68</v>
      </c>
      <c r="CWF4" s="25"/>
      <c r="CWG4" s="25" t="s">
        <v>68</v>
      </c>
      <c r="CWH4" s="25"/>
      <c r="CWI4" s="25" t="s">
        <v>68</v>
      </c>
      <c r="CWJ4" s="25"/>
      <c r="CWK4" s="25" t="s">
        <v>68</v>
      </c>
      <c r="CWL4" s="25"/>
      <c r="CWM4" s="25" t="s">
        <v>68</v>
      </c>
      <c r="CWN4" s="25"/>
      <c r="CWO4" s="25" t="s">
        <v>68</v>
      </c>
      <c r="CWP4" s="25"/>
      <c r="CWQ4" s="25" t="s">
        <v>68</v>
      </c>
      <c r="CWR4" s="25"/>
      <c r="CWS4" s="25" t="s">
        <v>68</v>
      </c>
      <c r="CWT4" s="25"/>
      <c r="CWU4" s="25" t="s">
        <v>68</v>
      </c>
      <c r="CWV4" s="25"/>
      <c r="CWW4" s="25" t="s">
        <v>68</v>
      </c>
      <c r="CWX4" s="25"/>
      <c r="CWY4" s="25" t="s">
        <v>68</v>
      </c>
      <c r="CWZ4" s="25"/>
      <c r="CXA4" s="25" t="s">
        <v>68</v>
      </c>
      <c r="CXB4" s="25"/>
      <c r="CXC4" s="25" t="s">
        <v>68</v>
      </c>
      <c r="CXD4" s="25"/>
      <c r="CXE4" s="25" t="s">
        <v>68</v>
      </c>
      <c r="CXF4" s="25"/>
      <c r="CXG4" s="25" t="s">
        <v>68</v>
      </c>
      <c r="CXH4" s="25"/>
      <c r="CXI4" s="25" t="s">
        <v>68</v>
      </c>
      <c r="CXJ4" s="25"/>
      <c r="CXK4" s="25" t="s">
        <v>68</v>
      </c>
      <c r="CXL4" s="25"/>
      <c r="CXM4" s="25" t="s">
        <v>68</v>
      </c>
      <c r="CXN4" s="25"/>
      <c r="CXO4" s="25" t="s">
        <v>68</v>
      </c>
      <c r="CXP4" s="25"/>
      <c r="CXQ4" s="25" t="s">
        <v>68</v>
      </c>
      <c r="CXR4" s="25"/>
      <c r="CXS4" s="25" t="s">
        <v>68</v>
      </c>
      <c r="CXT4" s="25"/>
      <c r="CXU4" s="25" t="s">
        <v>68</v>
      </c>
      <c r="CXV4" s="25"/>
      <c r="CXW4" s="25" t="s">
        <v>68</v>
      </c>
      <c r="CXX4" s="25"/>
      <c r="CXY4" s="25" t="s">
        <v>68</v>
      </c>
      <c r="CXZ4" s="25"/>
      <c r="CYA4" s="25" t="s">
        <v>68</v>
      </c>
      <c r="CYB4" s="25"/>
      <c r="CYC4" s="25" t="s">
        <v>68</v>
      </c>
      <c r="CYD4" s="25"/>
      <c r="CYE4" s="25" t="s">
        <v>68</v>
      </c>
      <c r="CYF4" s="25"/>
      <c r="CYG4" s="25" t="s">
        <v>68</v>
      </c>
      <c r="CYH4" s="25"/>
      <c r="CYI4" s="25" t="s">
        <v>68</v>
      </c>
      <c r="CYJ4" s="25"/>
      <c r="CYK4" s="25" t="s">
        <v>68</v>
      </c>
      <c r="CYL4" s="25"/>
      <c r="CYM4" s="25" t="s">
        <v>68</v>
      </c>
      <c r="CYN4" s="25"/>
      <c r="CYO4" s="25" t="s">
        <v>68</v>
      </c>
      <c r="CYP4" s="25"/>
      <c r="CYQ4" s="25" t="s">
        <v>68</v>
      </c>
      <c r="CYR4" s="25"/>
      <c r="CYS4" s="25" t="s">
        <v>68</v>
      </c>
      <c r="CYT4" s="25"/>
      <c r="CYU4" s="25" t="s">
        <v>68</v>
      </c>
      <c r="CYV4" s="25"/>
      <c r="CYW4" s="25" t="s">
        <v>68</v>
      </c>
      <c r="CYX4" s="25"/>
      <c r="CYY4" s="25" t="s">
        <v>68</v>
      </c>
      <c r="CYZ4" s="25"/>
      <c r="CZA4" s="25" t="s">
        <v>68</v>
      </c>
      <c r="CZB4" s="25"/>
      <c r="CZC4" s="25" t="s">
        <v>68</v>
      </c>
      <c r="CZD4" s="25"/>
      <c r="CZE4" s="25" t="s">
        <v>68</v>
      </c>
      <c r="CZF4" s="25"/>
      <c r="CZG4" s="25" t="s">
        <v>68</v>
      </c>
      <c r="CZH4" s="25"/>
      <c r="CZI4" s="25" t="s">
        <v>68</v>
      </c>
      <c r="CZJ4" s="25"/>
      <c r="CZK4" s="25" t="s">
        <v>68</v>
      </c>
      <c r="CZL4" s="25"/>
      <c r="CZM4" s="25" t="s">
        <v>68</v>
      </c>
      <c r="CZN4" s="25"/>
      <c r="CZO4" s="25" t="s">
        <v>68</v>
      </c>
      <c r="CZP4" s="25"/>
      <c r="CZQ4" s="25" t="s">
        <v>68</v>
      </c>
      <c r="CZR4" s="25"/>
      <c r="CZS4" s="25" t="s">
        <v>68</v>
      </c>
      <c r="CZT4" s="25"/>
      <c r="CZU4" s="25" t="s">
        <v>68</v>
      </c>
      <c r="CZV4" s="25"/>
      <c r="CZW4" s="25" t="s">
        <v>68</v>
      </c>
      <c r="CZX4" s="25"/>
      <c r="CZY4" s="25" t="s">
        <v>68</v>
      </c>
      <c r="CZZ4" s="25"/>
      <c r="DAA4" s="25" t="s">
        <v>68</v>
      </c>
      <c r="DAB4" s="25"/>
      <c r="DAC4" s="25" t="s">
        <v>68</v>
      </c>
      <c r="DAD4" s="25"/>
      <c r="DAE4" s="25" t="s">
        <v>68</v>
      </c>
      <c r="DAF4" s="25"/>
      <c r="DAG4" s="25" t="s">
        <v>68</v>
      </c>
      <c r="DAH4" s="25"/>
      <c r="DAI4" s="25" t="s">
        <v>68</v>
      </c>
      <c r="DAJ4" s="25"/>
      <c r="DAK4" s="25" t="s">
        <v>68</v>
      </c>
      <c r="DAL4" s="25"/>
      <c r="DAM4" s="25" t="s">
        <v>68</v>
      </c>
      <c r="DAN4" s="25"/>
      <c r="DAO4" s="25" t="s">
        <v>68</v>
      </c>
      <c r="DAP4" s="25"/>
      <c r="DAQ4" s="25" t="s">
        <v>68</v>
      </c>
      <c r="DAR4" s="25"/>
      <c r="DAS4" s="25" t="s">
        <v>68</v>
      </c>
      <c r="DAT4" s="25"/>
      <c r="DAU4" s="25" t="s">
        <v>68</v>
      </c>
      <c r="DAV4" s="25"/>
      <c r="DAW4" s="25" t="s">
        <v>68</v>
      </c>
      <c r="DAX4" s="25"/>
      <c r="DAY4" s="25" t="s">
        <v>68</v>
      </c>
      <c r="DAZ4" s="25"/>
      <c r="DBA4" s="25" t="s">
        <v>68</v>
      </c>
      <c r="DBB4" s="25"/>
      <c r="DBC4" s="25" t="s">
        <v>68</v>
      </c>
      <c r="DBD4" s="25"/>
      <c r="DBE4" s="25" t="s">
        <v>68</v>
      </c>
      <c r="DBF4" s="25"/>
      <c r="DBG4" s="25" t="s">
        <v>68</v>
      </c>
      <c r="DBH4" s="25"/>
      <c r="DBI4" s="25" t="s">
        <v>68</v>
      </c>
      <c r="DBJ4" s="25"/>
      <c r="DBK4" s="25" t="s">
        <v>68</v>
      </c>
      <c r="DBL4" s="25"/>
      <c r="DBM4" s="25" t="s">
        <v>68</v>
      </c>
      <c r="DBN4" s="25"/>
      <c r="DBO4" s="25" t="s">
        <v>68</v>
      </c>
      <c r="DBP4" s="25"/>
      <c r="DBQ4" s="25" t="s">
        <v>68</v>
      </c>
      <c r="DBR4" s="25"/>
      <c r="DBS4" s="25" t="s">
        <v>68</v>
      </c>
      <c r="DBT4" s="25"/>
      <c r="DBU4" s="25" t="s">
        <v>68</v>
      </c>
      <c r="DBV4" s="25"/>
      <c r="DBW4" s="25" t="s">
        <v>68</v>
      </c>
      <c r="DBX4" s="25"/>
      <c r="DBY4" s="25" t="s">
        <v>68</v>
      </c>
      <c r="DBZ4" s="25"/>
      <c r="DCA4" s="25" t="s">
        <v>68</v>
      </c>
      <c r="DCB4" s="25"/>
      <c r="DCC4" s="25" t="s">
        <v>68</v>
      </c>
      <c r="DCD4" s="25"/>
      <c r="DCE4" s="25" t="s">
        <v>68</v>
      </c>
      <c r="DCF4" s="25"/>
      <c r="DCG4" s="25" t="s">
        <v>68</v>
      </c>
      <c r="DCH4" s="25"/>
      <c r="DCI4" s="25" t="s">
        <v>68</v>
      </c>
      <c r="DCJ4" s="25"/>
      <c r="DCK4" s="25" t="s">
        <v>68</v>
      </c>
      <c r="DCL4" s="25"/>
      <c r="DCM4" s="25" t="s">
        <v>68</v>
      </c>
      <c r="DCN4" s="25"/>
      <c r="DCO4" s="25" t="s">
        <v>68</v>
      </c>
      <c r="DCP4" s="25"/>
      <c r="DCQ4" s="25" t="s">
        <v>68</v>
      </c>
      <c r="DCR4" s="25"/>
      <c r="DCS4" s="25" t="s">
        <v>68</v>
      </c>
      <c r="DCT4" s="25"/>
      <c r="DCU4" s="25" t="s">
        <v>68</v>
      </c>
      <c r="DCV4" s="25"/>
      <c r="DCW4" s="25" t="s">
        <v>68</v>
      </c>
      <c r="DCX4" s="25"/>
      <c r="DCY4" s="25" t="s">
        <v>68</v>
      </c>
      <c r="DCZ4" s="25"/>
      <c r="DDA4" s="25" t="s">
        <v>68</v>
      </c>
      <c r="DDB4" s="25"/>
      <c r="DDC4" s="25" t="s">
        <v>68</v>
      </c>
      <c r="DDD4" s="25"/>
      <c r="DDE4" s="25" t="s">
        <v>68</v>
      </c>
      <c r="DDF4" s="25"/>
      <c r="DDG4" s="25" t="s">
        <v>68</v>
      </c>
      <c r="DDH4" s="25"/>
      <c r="DDI4" s="25" t="s">
        <v>68</v>
      </c>
      <c r="DDJ4" s="25"/>
      <c r="DDK4" s="25" t="s">
        <v>68</v>
      </c>
      <c r="DDL4" s="25"/>
      <c r="DDM4" s="25" t="s">
        <v>68</v>
      </c>
      <c r="DDN4" s="25"/>
      <c r="DDO4" s="25" t="s">
        <v>68</v>
      </c>
      <c r="DDP4" s="25"/>
      <c r="DDQ4" s="25" t="s">
        <v>68</v>
      </c>
      <c r="DDR4" s="25"/>
      <c r="DDS4" s="25" t="s">
        <v>68</v>
      </c>
      <c r="DDT4" s="25"/>
      <c r="DDU4" s="25" t="s">
        <v>68</v>
      </c>
      <c r="DDV4" s="25"/>
      <c r="DDW4" s="25" t="s">
        <v>68</v>
      </c>
      <c r="DDX4" s="25"/>
      <c r="DDY4" s="25" t="s">
        <v>68</v>
      </c>
      <c r="DDZ4" s="25"/>
      <c r="DEA4" s="25" t="s">
        <v>68</v>
      </c>
      <c r="DEB4" s="25"/>
      <c r="DEC4" s="25" t="s">
        <v>68</v>
      </c>
      <c r="DED4" s="25"/>
      <c r="DEE4" s="25" t="s">
        <v>68</v>
      </c>
      <c r="DEF4" s="25"/>
      <c r="DEG4" s="25" t="s">
        <v>68</v>
      </c>
      <c r="DEH4" s="25"/>
      <c r="DEI4" s="25" t="s">
        <v>68</v>
      </c>
      <c r="DEJ4" s="25"/>
      <c r="DEK4" s="25" t="s">
        <v>68</v>
      </c>
      <c r="DEL4" s="25"/>
      <c r="DEM4" s="25" t="s">
        <v>68</v>
      </c>
      <c r="DEN4" s="25"/>
      <c r="DEO4" s="25" t="s">
        <v>68</v>
      </c>
      <c r="DEP4" s="25"/>
      <c r="DEQ4" s="25" t="s">
        <v>68</v>
      </c>
      <c r="DER4" s="25"/>
      <c r="DES4" s="25" t="s">
        <v>68</v>
      </c>
      <c r="DET4" s="25"/>
      <c r="DEU4" s="25" t="s">
        <v>68</v>
      </c>
      <c r="DEV4" s="25"/>
      <c r="DEW4" s="25" t="s">
        <v>68</v>
      </c>
      <c r="DEX4" s="25"/>
      <c r="DEY4" s="25" t="s">
        <v>68</v>
      </c>
      <c r="DEZ4" s="25"/>
      <c r="DFA4" s="25" t="s">
        <v>68</v>
      </c>
      <c r="DFB4" s="25"/>
      <c r="DFC4" s="25" t="s">
        <v>68</v>
      </c>
      <c r="DFD4" s="25"/>
      <c r="DFE4" s="25" t="s">
        <v>68</v>
      </c>
      <c r="DFF4" s="25"/>
      <c r="DFG4" s="25" t="s">
        <v>68</v>
      </c>
      <c r="DFH4" s="25"/>
      <c r="DFI4" s="25" t="s">
        <v>68</v>
      </c>
      <c r="DFJ4" s="25"/>
      <c r="DFK4" s="25" t="s">
        <v>68</v>
      </c>
      <c r="DFL4" s="25"/>
      <c r="DFM4" s="25" t="s">
        <v>68</v>
      </c>
      <c r="DFN4" s="25"/>
      <c r="DFO4" s="25" t="s">
        <v>68</v>
      </c>
      <c r="DFP4" s="25"/>
      <c r="DFQ4" s="25" t="s">
        <v>68</v>
      </c>
      <c r="DFR4" s="25"/>
      <c r="DFS4" s="25" t="s">
        <v>68</v>
      </c>
      <c r="DFT4" s="25"/>
      <c r="DFU4" s="25" t="s">
        <v>68</v>
      </c>
      <c r="DFV4" s="25"/>
      <c r="DFW4" s="25" t="s">
        <v>68</v>
      </c>
      <c r="DFX4" s="25"/>
      <c r="DFY4" s="25" t="s">
        <v>68</v>
      </c>
      <c r="DFZ4" s="25"/>
      <c r="DGA4" s="25" t="s">
        <v>68</v>
      </c>
      <c r="DGB4" s="25"/>
      <c r="DGC4" s="25" t="s">
        <v>68</v>
      </c>
      <c r="DGD4" s="25"/>
      <c r="DGE4" s="25" t="s">
        <v>68</v>
      </c>
      <c r="DGF4" s="25"/>
      <c r="DGG4" s="25" t="s">
        <v>68</v>
      </c>
      <c r="DGH4" s="25"/>
      <c r="DGI4" s="25" t="s">
        <v>68</v>
      </c>
      <c r="DGJ4" s="25"/>
      <c r="DGK4" s="25" t="s">
        <v>68</v>
      </c>
      <c r="DGL4" s="25"/>
      <c r="DGM4" s="25" t="s">
        <v>68</v>
      </c>
      <c r="DGN4" s="25"/>
      <c r="DGO4" s="25" t="s">
        <v>68</v>
      </c>
      <c r="DGP4" s="25"/>
      <c r="DGQ4" s="25" t="s">
        <v>68</v>
      </c>
      <c r="DGR4" s="25"/>
      <c r="DGS4" s="25" t="s">
        <v>68</v>
      </c>
      <c r="DGT4" s="25"/>
      <c r="DGU4" s="25" t="s">
        <v>68</v>
      </c>
      <c r="DGV4" s="25"/>
      <c r="DGW4" s="25" t="s">
        <v>68</v>
      </c>
      <c r="DGX4" s="25"/>
      <c r="DGY4" s="25" t="s">
        <v>68</v>
      </c>
      <c r="DGZ4" s="25"/>
      <c r="DHA4" s="25" t="s">
        <v>68</v>
      </c>
      <c r="DHB4" s="25"/>
      <c r="DHC4" s="25" t="s">
        <v>68</v>
      </c>
      <c r="DHD4" s="25"/>
      <c r="DHE4" s="25" t="s">
        <v>68</v>
      </c>
      <c r="DHF4" s="25"/>
      <c r="DHG4" s="25" t="s">
        <v>68</v>
      </c>
      <c r="DHH4" s="25"/>
      <c r="DHI4" s="25" t="s">
        <v>68</v>
      </c>
      <c r="DHJ4" s="25"/>
      <c r="DHK4" s="25" t="s">
        <v>68</v>
      </c>
      <c r="DHL4" s="25"/>
      <c r="DHM4" s="25" t="s">
        <v>68</v>
      </c>
      <c r="DHN4" s="25"/>
      <c r="DHO4" s="25" t="s">
        <v>68</v>
      </c>
      <c r="DHP4" s="25"/>
      <c r="DHQ4" s="25" t="s">
        <v>68</v>
      </c>
      <c r="DHR4" s="25"/>
      <c r="DHS4" s="25" t="s">
        <v>68</v>
      </c>
      <c r="DHT4" s="25"/>
      <c r="DHU4" s="25" t="s">
        <v>68</v>
      </c>
      <c r="DHV4" s="25"/>
      <c r="DHW4" s="25" t="s">
        <v>68</v>
      </c>
      <c r="DHX4" s="25"/>
      <c r="DHY4" s="25" t="s">
        <v>68</v>
      </c>
      <c r="DHZ4" s="25"/>
      <c r="DIA4" s="25" t="s">
        <v>68</v>
      </c>
      <c r="DIB4" s="25"/>
      <c r="DIC4" s="25" t="s">
        <v>68</v>
      </c>
      <c r="DID4" s="25"/>
      <c r="DIE4" s="25" t="s">
        <v>68</v>
      </c>
      <c r="DIF4" s="25"/>
      <c r="DIG4" s="25" t="s">
        <v>68</v>
      </c>
      <c r="DIH4" s="25"/>
      <c r="DII4" s="25" t="s">
        <v>68</v>
      </c>
      <c r="DIJ4" s="25"/>
      <c r="DIK4" s="25" t="s">
        <v>68</v>
      </c>
      <c r="DIL4" s="25"/>
      <c r="DIM4" s="25" t="s">
        <v>68</v>
      </c>
      <c r="DIN4" s="25"/>
      <c r="DIO4" s="25" t="s">
        <v>68</v>
      </c>
      <c r="DIP4" s="25"/>
      <c r="DIQ4" s="25" t="s">
        <v>68</v>
      </c>
      <c r="DIR4" s="25"/>
      <c r="DIS4" s="25" t="s">
        <v>68</v>
      </c>
      <c r="DIT4" s="25"/>
      <c r="DIU4" s="25" t="s">
        <v>68</v>
      </c>
      <c r="DIV4" s="25"/>
      <c r="DIW4" s="25" t="s">
        <v>68</v>
      </c>
      <c r="DIX4" s="25"/>
      <c r="DIY4" s="25" t="s">
        <v>68</v>
      </c>
      <c r="DIZ4" s="25"/>
      <c r="DJA4" s="25" t="s">
        <v>68</v>
      </c>
      <c r="DJB4" s="25"/>
      <c r="DJC4" s="25" t="s">
        <v>68</v>
      </c>
      <c r="DJD4" s="25"/>
      <c r="DJE4" s="25" t="s">
        <v>68</v>
      </c>
      <c r="DJF4" s="25"/>
      <c r="DJG4" s="25" t="s">
        <v>68</v>
      </c>
      <c r="DJH4" s="25"/>
      <c r="DJI4" s="25" t="s">
        <v>68</v>
      </c>
      <c r="DJJ4" s="25"/>
      <c r="DJK4" s="25" t="s">
        <v>68</v>
      </c>
      <c r="DJL4" s="25"/>
      <c r="DJM4" s="25" t="s">
        <v>68</v>
      </c>
      <c r="DJN4" s="25"/>
      <c r="DJO4" s="25" t="s">
        <v>68</v>
      </c>
      <c r="DJP4" s="25"/>
      <c r="DJQ4" s="25" t="s">
        <v>68</v>
      </c>
      <c r="DJR4" s="25"/>
      <c r="DJS4" s="25" t="s">
        <v>68</v>
      </c>
      <c r="DJT4" s="25"/>
      <c r="DJU4" s="25" t="s">
        <v>68</v>
      </c>
      <c r="DJV4" s="25"/>
      <c r="DJW4" s="25" t="s">
        <v>68</v>
      </c>
      <c r="DJX4" s="25"/>
      <c r="DJY4" s="25" t="s">
        <v>68</v>
      </c>
      <c r="DJZ4" s="25"/>
      <c r="DKA4" s="25" t="s">
        <v>68</v>
      </c>
      <c r="DKB4" s="25"/>
      <c r="DKC4" s="25" t="s">
        <v>68</v>
      </c>
      <c r="DKD4" s="25"/>
      <c r="DKE4" s="25" t="s">
        <v>68</v>
      </c>
      <c r="DKF4" s="25"/>
      <c r="DKG4" s="25" t="s">
        <v>68</v>
      </c>
      <c r="DKH4" s="25"/>
      <c r="DKI4" s="25" t="s">
        <v>68</v>
      </c>
      <c r="DKJ4" s="25"/>
      <c r="DKK4" s="25" t="s">
        <v>68</v>
      </c>
      <c r="DKL4" s="25"/>
      <c r="DKM4" s="25" t="s">
        <v>68</v>
      </c>
      <c r="DKN4" s="25"/>
      <c r="DKO4" s="25" t="s">
        <v>68</v>
      </c>
      <c r="DKP4" s="25"/>
      <c r="DKQ4" s="25" t="s">
        <v>68</v>
      </c>
      <c r="DKR4" s="25"/>
      <c r="DKS4" s="25" t="s">
        <v>68</v>
      </c>
      <c r="DKT4" s="25"/>
      <c r="DKU4" s="25" t="s">
        <v>68</v>
      </c>
      <c r="DKV4" s="25"/>
      <c r="DKW4" s="25" t="s">
        <v>68</v>
      </c>
      <c r="DKX4" s="25"/>
      <c r="DKY4" s="25" t="s">
        <v>68</v>
      </c>
      <c r="DKZ4" s="25"/>
      <c r="DLA4" s="25" t="s">
        <v>68</v>
      </c>
      <c r="DLB4" s="25"/>
      <c r="DLC4" s="25" t="s">
        <v>68</v>
      </c>
      <c r="DLD4" s="25"/>
      <c r="DLE4" s="25" t="s">
        <v>68</v>
      </c>
      <c r="DLF4" s="25"/>
      <c r="DLG4" s="25" t="s">
        <v>68</v>
      </c>
      <c r="DLH4" s="25"/>
      <c r="DLI4" s="25" t="s">
        <v>68</v>
      </c>
      <c r="DLJ4" s="25"/>
      <c r="DLK4" s="25" t="s">
        <v>68</v>
      </c>
      <c r="DLL4" s="25"/>
      <c r="DLM4" s="25" t="s">
        <v>68</v>
      </c>
      <c r="DLN4" s="25"/>
      <c r="DLO4" s="25" t="s">
        <v>68</v>
      </c>
      <c r="DLP4" s="25"/>
      <c r="DLQ4" s="25" t="s">
        <v>68</v>
      </c>
      <c r="DLR4" s="25"/>
      <c r="DLS4" s="25" t="s">
        <v>68</v>
      </c>
      <c r="DLT4" s="25"/>
      <c r="DLU4" s="25" t="s">
        <v>68</v>
      </c>
      <c r="DLV4" s="25"/>
      <c r="DLW4" s="25" t="s">
        <v>68</v>
      </c>
      <c r="DLX4" s="25"/>
      <c r="DLY4" s="25" t="s">
        <v>68</v>
      </c>
      <c r="DLZ4" s="25"/>
      <c r="DMA4" s="25" t="s">
        <v>68</v>
      </c>
      <c r="DMB4" s="25"/>
      <c r="DMC4" s="25" t="s">
        <v>68</v>
      </c>
      <c r="DMD4" s="25"/>
      <c r="DME4" s="25" t="s">
        <v>68</v>
      </c>
      <c r="DMF4" s="25"/>
      <c r="DMG4" s="25" t="s">
        <v>68</v>
      </c>
      <c r="DMH4" s="25"/>
      <c r="DMI4" s="25" t="s">
        <v>68</v>
      </c>
      <c r="DMJ4" s="25"/>
      <c r="DMK4" s="25" t="s">
        <v>68</v>
      </c>
      <c r="DML4" s="25"/>
      <c r="DMM4" s="25" t="s">
        <v>68</v>
      </c>
      <c r="DMN4" s="25"/>
      <c r="DMO4" s="25" t="s">
        <v>68</v>
      </c>
      <c r="DMP4" s="25"/>
      <c r="DMQ4" s="25" t="s">
        <v>68</v>
      </c>
      <c r="DMR4" s="25"/>
      <c r="DMS4" s="25" t="s">
        <v>68</v>
      </c>
      <c r="DMT4" s="25"/>
      <c r="DMU4" s="25" t="s">
        <v>68</v>
      </c>
      <c r="DMV4" s="25"/>
      <c r="DMW4" s="25" t="s">
        <v>68</v>
      </c>
      <c r="DMX4" s="25"/>
      <c r="DMY4" s="25" t="s">
        <v>68</v>
      </c>
      <c r="DMZ4" s="25"/>
      <c r="DNA4" s="25" t="s">
        <v>68</v>
      </c>
      <c r="DNB4" s="25"/>
      <c r="DNC4" s="25" t="s">
        <v>68</v>
      </c>
      <c r="DND4" s="25"/>
      <c r="DNE4" s="25" t="s">
        <v>68</v>
      </c>
      <c r="DNF4" s="25"/>
      <c r="DNG4" s="25" t="s">
        <v>68</v>
      </c>
      <c r="DNH4" s="25"/>
      <c r="DNI4" s="25" t="s">
        <v>68</v>
      </c>
      <c r="DNJ4" s="25"/>
      <c r="DNK4" s="25" t="s">
        <v>68</v>
      </c>
      <c r="DNL4" s="25"/>
      <c r="DNM4" s="25" t="s">
        <v>68</v>
      </c>
      <c r="DNN4" s="25"/>
      <c r="DNO4" s="25" t="s">
        <v>68</v>
      </c>
      <c r="DNP4" s="25"/>
      <c r="DNQ4" s="25" t="s">
        <v>68</v>
      </c>
      <c r="DNR4" s="25"/>
      <c r="DNS4" s="25" t="s">
        <v>68</v>
      </c>
      <c r="DNT4" s="25"/>
      <c r="DNU4" s="25" t="s">
        <v>68</v>
      </c>
      <c r="DNV4" s="25"/>
      <c r="DNW4" s="25" t="s">
        <v>68</v>
      </c>
      <c r="DNX4" s="25"/>
      <c r="DNY4" s="25" t="s">
        <v>68</v>
      </c>
      <c r="DNZ4" s="25"/>
      <c r="DOA4" s="25" t="s">
        <v>68</v>
      </c>
      <c r="DOB4" s="25"/>
      <c r="DOC4" s="25" t="s">
        <v>68</v>
      </c>
      <c r="DOD4" s="25"/>
      <c r="DOE4" s="25" t="s">
        <v>68</v>
      </c>
      <c r="DOF4" s="25"/>
      <c r="DOG4" s="25" t="s">
        <v>68</v>
      </c>
      <c r="DOH4" s="25"/>
      <c r="DOI4" s="25" t="s">
        <v>68</v>
      </c>
      <c r="DOJ4" s="25"/>
      <c r="DOK4" s="25" t="s">
        <v>68</v>
      </c>
      <c r="DOL4" s="25"/>
      <c r="DOM4" s="25" t="s">
        <v>68</v>
      </c>
      <c r="DON4" s="25"/>
      <c r="DOO4" s="25" t="s">
        <v>68</v>
      </c>
      <c r="DOP4" s="25"/>
      <c r="DOQ4" s="25" t="s">
        <v>68</v>
      </c>
      <c r="DOR4" s="25"/>
      <c r="DOS4" s="25" t="s">
        <v>68</v>
      </c>
      <c r="DOT4" s="25"/>
      <c r="DOU4" s="25" t="s">
        <v>68</v>
      </c>
      <c r="DOV4" s="25"/>
      <c r="DOW4" s="25" t="s">
        <v>68</v>
      </c>
      <c r="DOX4" s="25"/>
      <c r="DOY4" s="25" t="s">
        <v>68</v>
      </c>
      <c r="DOZ4" s="25"/>
      <c r="DPA4" s="25" t="s">
        <v>68</v>
      </c>
      <c r="DPB4" s="25"/>
      <c r="DPC4" s="25" t="s">
        <v>68</v>
      </c>
      <c r="DPD4" s="25"/>
      <c r="DPE4" s="25" t="s">
        <v>68</v>
      </c>
      <c r="DPF4" s="25"/>
      <c r="DPG4" s="25" t="s">
        <v>68</v>
      </c>
      <c r="DPH4" s="25"/>
      <c r="DPI4" s="25" t="s">
        <v>68</v>
      </c>
      <c r="DPJ4" s="25"/>
      <c r="DPK4" s="25" t="s">
        <v>68</v>
      </c>
      <c r="DPL4" s="25"/>
      <c r="DPM4" s="25" t="s">
        <v>68</v>
      </c>
      <c r="DPN4" s="25"/>
      <c r="DPO4" s="25" t="s">
        <v>68</v>
      </c>
      <c r="DPP4" s="25"/>
      <c r="DPQ4" s="25" t="s">
        <v>68</v>
      </c>
      <c r="DPR4" s="25"/>
      <c r="DPS4" s="25" t="s">
        <v>68</v>
      </c>
      <c r="DPT4" s="25"/>
      <c r="DPU4" s="25" t="s">
        <v>68</v>
      </c>
      <c r="DPV4" s="25"/>
      <c r="DPW4" s="25" t="s">
        <v>68</v>
      </c>
      <c r="DPX4" s="25"/>
      <c r="DPY4" s="25" t="s">
        <v>68</v>
      </c>
      <c r="DPZ4" s="25"/>
      <c r="DQA4" s="25" t="s">
        <v>68</v>
      </c>
      <c r="DQB4" s="25"/>
      <c r="DQC4" s="25" t="s">
        <v>68</v>
      </c>
      <c r="DQD4" s="25"/>
      <c r="DQE4" s="25" t="s">
        <v>68</v>
      </c>
      <c r="DQF4" s="25"/>
      <c r="DQG4" s="25" t="s">
        <v>68</v>
      </c>
      <c r="DQH4" s="25"/>
      <c r="DQI4" s="25" t="s">
        <v>68</v>
      </c>
      <c r="DQJ4" s="25"/>
      <c r="DQK4" s="25" t="s">
        <v>68</v>
      </c>
      <c r="DQL4" s="25"/>
      <c r="DQM4" s="25" t="s">
        <v>68</v>
      </c>
      <c r="DQN4" s="25"/>
      <c r="DQO4" s="25" t="s">
        <v>68</v>
      </c>
      <c r="DQP4" s="25"/>
      <c r="DQQ4" s="25" t="s">
        <v>68</v>
      </c>
      <c r="DQR4" s="25"/>
      <c r="DQS4" s="25" t="s">
        <v>68</v>
      </c>
      <c r="DQT4" s="25"/>
      <c r="DQU4" s="25" t="s">
        <v>68</v>
      </c>
      <c r="DQV4" s="25"/>
      <c r="DQW4" s="25" t="s">
        <v>68</v>
      </c>
      <c r="DQX4" s="25"/>
      <c r="DQY4" s="25" t="s">
        <v>68</v>
      </c>
      <c r="DQZ4" s="25"/>
      <c r="DRA4" s="25" t="s">
        <v>68</v>
      </c>
      <c r="DRB4" s="25"/>
      <c r="DRC4" s="25" t="s">
        <v>68</v>
      </c>
      <c r="DRD4" s="25"/>
      <c r="DRE4" s="25" t="s">
        <v>68</v>
      </c>
      <c r="DRF4" s="25"/>
      <c r="DRG4" s="25" t="s">
        <v>68</v>
      </c>
      <c r="DRH4" s="25"/>
      <c r="DRI4" s="25" t="s">
        <v>68</v>
      </c>
      <c r="DRJ4" s="25"/>
      <c r="DRK4" s="25" t="s">
        <v>68</v>
      </c>
      <c r="DRL4" s="25"/>
      <c r="DRM4" s="25" t="s">
        <v>68</v>
      </c>
      <c r="DRN4" s="25"/>
      <c r="DRO4" s="25" t="s">
        <v>68</v>
      </c>
      <c r="DRP4" s="25"/>
      <c r="DRQ4" s="25" t="s">
        <v>68</v>
      </c>
      <c r="DRR4" s="25"/>
      <c r="DRS4" s="25" t="s">
        <v>68</v>
      </c>
      <c r="DRT4" s="25"/>
      <c r="DRU4" s="25" t="s">
        <v>68</v>
      </c>
      <c r="DRV4" s="25"/>
      <c r="DRW4" s="25" t="s">
        <v>68</v>
      </c>
      <c r="DRX4" s="25"/>
      <c r="DRY4" s="25" t="s">
        <v>68</v>
      </c>
      <c r="DRZ4" s="25"/>
      <c r="DSA4" s="25" t="s">
        <v>68</v>
      </c>
      <c r="DSB4" s="25"/>
      <c r="DSC4" s="25" t="s">
        <v>68</v>
      </c>
      <c r="DSD4" s="25"/>
      <c r="DSE4" s="25" t="s">
        <v>68</v>
      </c>
      <c r="DSF4" s="25"/>
      <c r="DSG4" s="25" t="s">
        <v>68</v>
      </c>
      <c r="DSH4" s="25"/>
      <c r="DSI4" s="25" t="s">
        <v>68</v>
      </c>
      <c r="DSJ4" s="25"/>
      <c r="DSK4" s="25" t="s">
        <v>68</v>
      </c>
      <c r="DSL4" s="25"/>
      <c r="DSM4" s="25" t="s">
        <v>68</v>
      </c>
      <c r="DSN4" s="25"/>
      <c r="DSO4" s="25" t="s">
        <v>68</v>
      </c>
      <c r="DSP4" s="25"/>
      <c r="DSQ4" s="25" t="s">
        <v>68</v>
      </c>
      <c r="DSR4" s="25"/>
      <c r="DSS4" s="25" t="s">
        <v>68</v>
      </c>
      <c r="DST4" s="25"/>
      <c r="DSU4" s="25" t="s">
        <v>68</v>
      </c>
      <c r="DSV4" s="25"/>
      <c r="DSW4" s="25" t="s">
        <v>68</v>
      </c>
      <c r="DSX4" s="25"/>
      <c r="DSY4" s="25" t="s">
        <v>68</v>
      </c>
      <c r="DSZ4" s="25"/>
      <c r="DTA4" s="25" t="s">
        <v>68</v>
      </c>
      <c r="DTB4" s="25"/>
      <c r="DTC4" s="25" t="s">
        <v>68</v>
      </c>
      <c r="DTD4" s="25"/>
      <c r="DTE4" s="25" t="s">
        <v>68</v>
      </c>
      <c r="DTF4" s="25"/>
      <c r="DTG4" s="25" t="s">
        <v>68</v>
      </c>
      <c r="DTH4" s="25"/>
      <c r="DTI4" s="25" t="s">
        <v>68</v>
      </c>
      <c r="DTJ4" s="25"/>
      <c r="DTK4" s="25" t="s">
        <v>68</v>
      </c>
      <c r="DTL4" s="25"/>
      <c r="DTM4" s="25" t="s">
        <v>68</v>
      </c>
      <c r="DTN4" s="25"/>
      <c r="DTO4" s="25" t="s">
        <v>68</v>
      </c>
      <c r="DTP4" s="25"/>
      <c r="DTQ4" s="25" t="s">
        <v>68</v>
      </c>
      <c r="DTR4" s="25"/>
      <c r="DTS4" s="25" t="s">
        <v>68</v>
      </c>
      <c r="DTT4" s="25"/>
      <c r="DTU4" s="25" t="s">
        <v>68</v>
      </c>
      <c r="DTV4" s="25"/>
      <c r="DTW4" s="25" t="s">
        <v>68</v>
      </c>
      <c r="DTX4" s="25"/>
      <c r="DTY4" s="25" t="s">
        <v>68</v>
      </c>
      <c r="DTZ4" s="25"/>
      <c r="DUA4" s="25" t="s">
        <v>68</v>
      </c>
      <c r="DUB4" s="25"/>
      <c r="DUC4" s="25" t="s">
        <v>68</v>
      </c>
      <c r="DUD4" s="25"/>
      <c r="DUE4" s="25" t="s">
        <v>68</v>
      </c>
      <c r="DUF4" s="25"/>
      <c r="DUG4" s="25" t="s">
        <v>68</v>
      </c>
      <c r="DUH4" s="25"/>
      <c r="DUI4" s="25" t="s">
        <v>68</v>
      </c>
      <c r="DUJ4" s="25"/>
      <c r="DUK4" s="25" t="s">
        <v>68</v>
      </c>
      <c r="DUL4" s="25"/>
      <c r="DUM4" s="25" t="s">
        <v>68</v>
      </c>
      <c r="DUN4" s="25"/>
      <c r="DUO4" s="25" t="s">
        <v>68</v>
      </c>
      <c r="DUP4" s="25"/>
      <c r="DUQ4" s="25" t="s">
        <v>68</v>
      </c>
      <c r="DUR4" s="25"/>
      <c r="DUS4" s="25" t="s">
        <v>68</v>
      </c>
      <c r="DUT4" s="25"/>
      <c r="DUU4" s="25" t="s">
        <v>68</v>
      </c>
      <c r="DUV4" s="25"/>
      <c r="DUW4" s="25" t="s">
        <v>68</v>
      </c>
      <c r="DUX4" s="25"/>
      <c r="DUY4" s="25" t="s">
        <v>68</v>
      </c>
      <c r="DUZ4" s="25"/>
      <c r="DVA4" s="25" t="s">
        <v>68</v>
      </c>
      <c r="DVB4" s="25"/>
      <c r="DVC4" s="25" t="s">
        <v>68</v>
      </c>
      <c r="DVD4" s="25"/>
      <c r="DVE4" s="25" t="s">
        <v>68</v>
      </c>
      <c r="DVF4" s="25"/>
      <c r="DVG4" s="25" t="s">
        <v>68</v>
      </c>
      <c r="DVH4" s="25"/>
      <c r="DVI4" s="25" t="s">
        <v>68</v>
      </c>
      <c r="DVJ4" s="25"/>
      <c r="DVK4" s="25" t="s">
        <v>68</v>
      </c>
      <c r="DVL4" s="25"/>
      <c r="DVM4" s="25" t="s">
        <v>68</v>
      </c>
      <c r="DVN4" s="25"/>
      <c r="DVO4" s="25" t="s">
        <v>68</v>
      </c>
      <c r="DVP4" s="25"/>
      <c r="DVQ4" s="25" t="s">
        <v>68</v>
      </c>
      <c r="DVR4" s="25"/>
      <c r="DVS4" s="25" t="s">
        <v>68</v>
      </c>
      <c r="DVT4" s="25"/>
      <c r="DVU4" s="25" t="s">
        <v>68</v>
      </c>
      <c r="DVV4" s="25"/>
      <c r="DVW4" s="25" t="s">
        <v>68</v>
      </c>
      <c r="DVX4" s="25"/>
      <c r="DVY4" s="25" t="s">
        <v>68</v>
      </c>
      <c r="DVZ4" s="25"/>
      <c r="DWA4" s="25" t="s">
        <v>68</v>
      </c>
      <c r="DWB4" s="25"/>
      <c r="DWC4" s="25" t="s">
        <v>68</v>
      </c>
      <c r="DWD4" s="25"/>
      <c r="DWE4" s="25" t="s">
        <v>68</v>
      </c>
      <c r="DWF4" s="25"/>
      <c r="DWG4" s="25" t="s">
        <v>68</v>
      </c>
      <c r="DWH4" s="25"/>
      <c r="DWI4" s="25" t="s">
        <v>68</v>
      </c>
      <c r="DWJ4" s="25"/>
      <c r="DWK4" s="25" t="s">
        <v>68</v>
      </c>
      <c r="DWL4" s="25"/>
      <c r="DWM4" s="25" t="s">
        <v>68</v>
      </c>
      <c r="DWN4" s="25"/>
      <c r="DWO4" s="25" t="s">
        <v>68</v>
      </c>
      <c r="DWP4" s="25"/>
      <c r="DWQ4" s="25" t="s">
        <v>68</v>
      </c>
      <c r="DWR4" s="25"/>
      <c r="DWS4" s="25" t="s">
        <v>68</v>
      </c>
      <c r="DWT4" s="25"/>
      <c r="DWU4" s="25" t="s">
        <v>68</v>
      </c>
      <c r="DWV4" s="25"/>
      <c r="DWW4" s="25" t="s">
        <v>68</v>
      </c>
      <c r="DWX4" s="25"/>
      <c r="DWY4" s="25" t="s">
        <v>68</v>
      </c>
      <c r="DWZ4" s="25"/>
      <c r="DXA4" s="25" t="s">
        <v>68</v>
      </c>
      <c r="DXB4" s="25"/>
      <c r="DXC4" s="25" t="s">
        <v>68</v>
      </c>
      <c r="DXD4" s="25"/>
      <c r="DXE4" s="25" t="s">
        <v>68</v>
      </c>
      <c r="DXF4" s="25"/>
      <c r="DXG4" s="25" t="s">
        <v>68</v>
      </c>
      <c r="DXH4" s="25"/>
      <c r="DXI4" s="25" t="s">
        <v>68</v>
      </c>
      <c r="DXJ4" s="25"/>
      <c r="DXK4" s="25" t="s">
        <v>68</v>
      </c>
      <c r="DXL4" s="25"/>
      <c r="DXM4" s="25" t="s">
        <v>68</v>
      </c>
      <c r="DXN4" s="25"/>
      <c r="DXO4" s="25" t="s">
        <v>68</v>
      </c>
      <c r="DXP4" s="25"/>
      <c r="DXQ4" s="25" t="s">
        <v>68</v>
      </c>
      <c r="DXR4" s="25"/>
      <c r="DXS4" s="25" t="s">
        <v>68</v>
      </c>
      <c r="DXT4" s="25"/>
      <c r="DXU4" s="25" t="s">
        <v>68</v>
      </c>
      <c r="DXV4" s="25"/>
      <c r="DXW4" s="25" t="s">
        <v>68</v>
      </c>
      <c r="DXX4" s="25"/>
      <c r="DXY4" s="25" t="s">
        <v>68</v>
      </c>
      <c r="DXZ4" s="25"/>
      <c r="DYA4" s="25" t="s">
        <v>68</v>
      </c>
      <c r="DYB4" s="25"/>
      <c r="DYC4" s="25" t="s">
        <v>68</v>
      </c>
      <c r="DYD4" s="25"/>
      <c r="DYE4" s="25" t="s">
        <v>68</v>
      </c>
      <c r="DYF4" s="25"/>
      <c r="DYG4" s="25" t="s">
        <v>68</v>
      </c>
      <c r="DYH4" s="25"/>
      <c r="DYI4" s="25" t="s">
        <v>68</v>
      </c>
      <c r="DYJ4" s="25"/>
      <c r="DYK4" s="25" t="s">
        <v>68</v>
      </c>
      <c r="DYL4" s="25"/>
      <c r="DYM4" s="25" t="s">
        <v>68</v>
      </c>
      <c r="DYN4" s="25"/>
      <c r="DYO4" s="25" t="s">
        <v>68</v>
      </c>
      <c r="DYP4" s="25"/>
      <c r="DYQ4" s="25" t="s">
        <v>68</v>
      </c>
      <c r="DYR4" s="25"/>
      <c r="DYS4" s="25" t="s">
        <v>68</v>
      </c>
      <c r="DYT4" s="25"/>
      <c r="DYU4" s="25" t="s">
        <v>68</v>
      </c>
      <c r="DYV4" s="25"/>
      <c r="DYW4" s="25" t="s">
        <v>68</v>
      </c>
      <c r="DYX4" s="25"/>
      <c r="DYY4" s="25" t="s">
        <v>68</v>
      </c>
      <c r="DYZ4" s="25"/>
      <c r="DZA4" s="25" t="s">
        <v>68</v>
      </c>
      <c r="DZB4" s="25"/>
      <c r="DZC4" s="25" t="s">
        <v>68</v>
      </c>
      <c r="DZD4" s="25"/>
      <c r="DZE4" s="25" t="s">
        <v>68</v>
      </c>
      <c r="DZF4" s="25"/>
      <c r="DZG4" s="25" t="s">
        <v>68</v>
      </c>
      <c r="DZH4" s="25"/>
      <c r="DZI4" s="25" t="s">
        <v>68</v>
      </c>
      <c r="DZJ4" s="25"/>
      <c r="DZK4" s="25" t="s">
        <v>68</v>
      </c>
      <c r="DZL4" s="25"/>
      <c r="DZM4" s="25" t="s">
        <v>68</v>
      </c>
      <c r="DZN4" s="25"/>
      <c r="DZO4" s="25" t="s">
        <v>68</v>
      </c>
      <c r="DZP4" s="25"/>
      <c r="DZQ4" s="25" t="s">
        <v>68</v>
      </c>
      <c r="DZR4" s="25"/>
      <c r="DZS4" s="25" t="s">
        <v>68</v>
      </c>
      <c r="DZT4" s="25"/>
      <c r="DZU4" s="25" t="s">
        <v>68</v>
      </c>
      <c r="DZV4" s="25"/>
      <c r="DZW4" s="25" t="s">
        <v>68</v>
      </c>
      <c r="DZX4" s="25"/>
      <c r="DZY4" s="25" t="s">
        <v>68</v>
      </c>
      <c r="DZZ4" s="25"/>
      <c r="EAA4" s="25" t="s">
        <v>68</v>
      </c>
      <c r="EAB4" s="25"/>
      <c r="EAC4" s="25" t="s">
        <v>68</v>
      </c>
      <c r="EAD4" s="25"/>
      <c r="EAE4" s="25" t="s">
        <v>68</v>
      </c>
      <c r="EAF4" s="25"/>
      <c r="EAG4" s="25" t="s">
        <v>68</v>
      </c>
      <c r="EAH4" s="25"/>
      <c r="EAI4" s="25" t="s">
        <v>68</v>
      </c>
      <c r="EAJ4" s="25"/>
      <c r="EAK4" s="25" t="s">
        <v>68</v>
      </c>
      <c r="EAL4" s="25"/>
      <c r="EAM4" s="25" t="s">
        <v>68</v>
      </c>
      <c r="EAN4" s="25"/>
      <c r="EAO4" s="25" t="s">
        <v>68</v>
      </c>
      <c r="EAP4" s="25"/>
      <c r="EAQ4" s="25" t="s">
        <v>68</v>
      </c>
      <c r="EAR4" s="25"/>
      <c r="EAS4" s="25" t="s">
        <v>68</v>
      </c>
      <c r="EAT4" s="25"/>
      <c r="EAU4" s="25" t="s">
        <v>68</v>
      </c>
      <c r="EAV4" s="25"/>
      <c r="EAW4" s="25" t="s">
        <v>68</v>
      </c>
      <c r="EAX4" s="25"/>
      <c r="EAY4" s="25" t="s">
        <v>68</v>
      </c>
      <c r="EAZ4" s="25"/>
      <c r="EBA4" s="25" t="s">
        <v>68</v>
      </c>
      <c r="EBB4" s="25"/>
      <c r="EBC4" s="25" t="s">
        <v>68</v>
      </c>
      <c r="EBD4" s="25"/>
      <c r="EBE4" s="25" t="s">
        <v>68</v>
      </c>
      <c r="EBF4" s="25"/>
      <c r="EBG4" s="25" t="s">
        <v>68</v>
      </c>
      <c r="EBH4" s="25"/>
      <c r="EBI4" s="25" t="s">
        <v>68</v>
      </c>
      <c r="EBJ4" s="25"/>
      <c r="EBK4" s="25" t="s">
        <v>68</v>
      </c>
      <c r="EBL4" s="25"/>
      <c r="EBM4" s="25" t="s">
        <v>68</v>
      </c>
      <c r="EBN4" s="25"/>
      <c r="EBO4" s="25" t="s">
        <v>68</v>
      </c>
      <c r="EBP4" s="25"/>
      <c r="EBQ4" s="25" t="s">
        <v>68</v>
      </c>
      <c r="EBR4" s="25"/>
      <c r="EBS4" s="25" t="s">
        <v>68</v>
      </c>
      <c r="EBT4" s="25"/>
      <c r="EBU4" s="25" t="s">
        <v>68</v>
      </c>
      <c r="EBV4" s="25"/>
      <c r="EBW4" s="25" t="s">
        <v>68</v>
      </c>
      <c r="EBX4" s="25"/>
      <c r="EBY4" s="25" t="s">
        <v>68</v>
      </c>
      <c r="EBZ4" s="25"/>
      <c r="ECA4" s="25" t="s">
        <v>68</v>
      </c>
      <c r="ECB4" s="25"/>
      <c r="ECC4" s="25" t="s">
        <v>68</v>
      </c>
      <c r="ECD4" s="25"/>
      <c r="ECE4" s="25" t="s">
        <v>68</v>
      </c>
      <c r="ECF4" s="25"/>
      <c r="ECG4" s="25" t="s">
        <v>68</v>
      </c>
      <c r="ECH4" s="25"/>
      <c r="ECI4" s="25" t="s">
        <v>68</v>
      </c>
      <c r="ECJ4" s="25"/>
      <c r="ECK4" s="25" t="s">
        <v>68</v>
      </c>
      <c r="ECL4" s="25"/>
      <c r="ECM4" s="25" t="s">
        <v>68</v>
      </c>
      <c r="ECN4" s="25"/>
      <c r="ECO4" s="25" t="s">
        <v>68</v>
      </c>
      <c r="ECP4" s="25"/>
      <c r="ECQ4" s="25" t="s">
        <v>68</v>
      </c>
      <c r="ECR4" s="25"/>
      <c r="ECS4" s="25" t="s">
        <v>68</v>
      </c>
      <c r="ECT4" s="25"/>
      <c r="ECU4" s="25" t="s">
        <v>68</v>
      </c>
      <c r="ECV4" s="25"/>
      <c r="ECW4" s="25" t="s">
        <v>68</v>
      </c>
      <c r="ECX4" s="25"/>
      <c r="ECY4" s="25" t="s">
        <v>68</v>
      </c>
      <c r="ECZ4" s="25"/>
      <c r="EDA4" s="25" t="s">
        <v>68</v>
      </c>
      <c r="EDB4" s="25"/>
      <c r="EDC4" s="25" t="s">
        <v>68</v>
      </c>
      <c r="EDD4" s="25"/>
      <c r="EDE4" s="25" t="s">
        <v>68</v>
      </c>
      <c r="EDF4" s="25"/>
      <c r="EDG4" s="25" t="s">
        <v>68</v>
      </c>
      <c r="EDH4" s="25"/>
      <c r="EDI4" s="25" t="s">
        <v>68</v>
      </c>
      <c r="EDJ4" s="25"/>
      <c r="EDK4" s="25" t="s">
        <v>68</v>
      </c>
      <c r="EDL4" s="25"/>
      <c r="EDM4" s="25" t="s">
        <v>68</v>
      </c>
      <c r="EDN4" s="25"/>
      <c r="EDO4" s="25" t="s">
        <v>68</v>
      </c>
      <c r="EDP4" s="25"/>
      <c r="EDQ4" s="25" t="s">
        <v>68</v>
      </c>
      <c r="EDR4" s="25"/>
      <c r="EDS4" s="25" t="s">
        <v>68</v>
      </c>
      <c r="EDT4" s="25"/>
      <c r="EDU4" s="25" t="s">
        <v>68</v>
      </c>
      <c r="EDV4" s="25"/>
      <c r="EDW4" s="25" t="s">
        <v>68</v>
      </c>
      <c r="EDX4" s="25"/>
      <c r="EDY4" s="25" t="s">
        <v>68</v>
      </c>
      <c r="EDZ4" s="25"/>
      <c r="EEA4" s="25" t="s">
        <v>68</v>
      </c>
      <c r="EEB4" s="25"/>
      <c r="EEC4" s="25" t="s">
        <v>68</v>
      </c>
      <c r="EED4" s="25"/>
      <c r="EEE4" s="25" t="s">
        <v>68</v>
      </c>
      <c r="EEF4" s="25"/>
      <c r="EEG4" s="25" t="s">
        <v>68</v>
      </c>
      <c r="EEH4" s="25"/>
      <c r="EEI4" s="25" t="s">
        <v>68</v>
      </c>
      <c r="EEJ4" s="25"/>
      <c r="EEK4" s="25" t="s">
        <v>68</v>
      </c>
      <c r="EEL4" s="25"/>
      <c r="EEM4" s="25" t="s">
        <v>68</v>
      </c>
      <c r="EEN4" s="25"/>
      <c r="EEO4" s="25" t="s">
        <v>68</v>
      </c>
      <c r="EEP4" s="25"/>
      <c r="EEQ4" s="25" t="s">
        <v>68</v>
      </c>
      <c r="EER4" s="25"/>
      <c r="EES4" s="25" t="s">
        <v>68</v>
      </c>
      <c r="EET4" s="25"/>
      <c r="EEU4" s="25" t="s">
        <v>68</v>
      </c>
      <c r="EEV4" s="25"/>
      <c r="EEW4" s="25" t="s">
        <v>68</v>
      </c>
      <c r="EEX4" s="25"/>
      <c r="EEY4" s="25" t="s">
        <v>68</v>
      </c>
      <c r="EEZ4" s="25"/>
      <c r="EFA4" s="25" t="s">
        <v>68</v>
      </c>
      <c r="EFB4" s="25"/>
      <c r="EFC4" s="25" t="s">
        <v>68</v>
      </c>
      <c r="EFD4" s="25"/>
      <c r="EFE4" s="25" t="s">
        <v>68</v>
      </c>
      <c r="EFF4" s="25"/>
      <c r="EFG4" s="25" t="s">
        <v>68</v>
      </c>
      <c r="EFH4" s="25"/>
      <c r="EFI4" s="25" t="s">
        <v>68</v>
      </c>
      <c r="EFJ4" s="25"/>
      <c r="EFK4" s="25" t="s">
        <v>68</v>
      </c>
      <c r="EFL4" s="25"/>
      <c r="EFM4" s="25" t="s">
        <v>68</v>
      </c>
      <c r="EFN4" s="25"/>
      <c r="EFO4" s="25" t="s">
        <v>68</v>
      </c>
      <c r="EFP4" s="25"/>
      <c r="EFQ4" s="25" t="s">
        <v>68</v>
      </c>
      <c r="EFR4" s="25"/>
      <c r="EFS4" s="25" t="s">
        <v>68</v>
      </c>
      <c r="EFT4" s="25"/>
      <c r="EFU4" s="25" t="s">
        <v>68</v>
      </c>
      <c r="EFV4" s="25"/>
      <c r="EFW4" s="25" t="s">
        <v>68</v>
      </c>
      <c r="EFX4" s="25"/>
      <c r="EFY4" s="25" t="s">
        <v>68</v>
      </c>
      <c r="EFZ4" s="25"/>
      <c r="EGA4" s="25" t="s">
        <v>68</v>
      </c>
      <c r="EGB4" s="25"/>
      <c r="EGC4" s="25" t="s">
        <v>68</v>
      </c>
      <c r="EGD4" s="25"/>
      <c r="EGE4" s="25" t="s">
        <v>68</v>
      </c>
      <c r="EGF4" s="25"/>
      <c r="EGG4" s="25" t="s">
        <v>68</v>
      </c>
      <c r="EGH4" s="25"/>
      <c r="EGI4" s="25" t="s">
        <v>68</v>
      </c>
      <c r="EGJ4" s="25"/>
      <c r="EGK4" s="25" t="s">
        <v>68</v>
      </c>
      <c r="EGL4" s="25"/>
      <c r="EGM4" s="25" t="s">
        <v>68</v>
      </c>
      <c r="EGN4" s="25"/>
      <c r="EGO4" s="25" t="s">
        <v>68</v>
      </c>
      <c r="EGP4" s="25"/>
      <c r="EGQ4" s="25" t="s">
        <v>68</v>
      </c>
      <c r="EGR4" s="25"/>
      <c r="EGS4" s="25" t="s">
        <v>68</v>
      </c>
      <c r="EGT4" s="25"/>
      <c r="EGU4" s="25" t="s">
        <v>68</v>
      </c>
      <c r="EGV4" s="25"/>
      <c r="EGW4" s="25" t="s">
        <v>68</v>
      </c>
      <c r="EGX4" s="25"/>
      <c r="EGY4" s="25" t="s">
        <v>68</v>
      </c>
      <c r="EGZ4" s="25"/>
      <c r="EHA4" s="25" t="s">
        <v>68</v>
      </c>
      <c r="EHB4" s="25"/>
      <c r="EHC4" s="25" t="s">
        <v>68</v>
      </c>
      <c r="EHD4" s="25"/>
      <c r="EHE4" s="25" t="s">
        <v>68</v>
      </c>
      <c r="EHF4" s="25"/>
      <c r="EHG4" s="25" t="s">
        <v>68</v>
      </c>
      <c r="EHH4" s="25"/>
      <c r="EHI4" s="25" t="s">
        <v>68</v>
      </c>
      <c r="EHJ4" s="25"/>
      <c r="EHK4" s="25" t="s">
        <v>68</v>
      </c>
      <c r="EHL4" s="25"/>
      <c r="EHM4" s="25" t="s">
        <v>68</v>
      </c>
      <c r="EHN4" s="25"/>
      <c r="EHO4" s="25" t="s">
        <v>68</v>
      </c>
      <c r="EHP4" s="25"/>
      <c r="EHQ4" s="25" t="s">
        <v>68</v>
      </c>
      <c r="EHR4" s="25"/>
      <c r="EHS4" s="25" t="s">
        <v>68</v>
      </c>
      <c r="EHT4" s="25"/>
      <c r="EHU4" s="25" t="s">
        <v>68</v>
      </c>
      <c r="EHV4" s="25"/>
      <c r="EHW4" s="25" t="s">
        <v>68</v>
      </c>
      <c r="EHX4" s="25"/>
      <c r="EHY4" s="25" t="s">
        <v>68</v>
      </c>
      <c r="EHZ4" s="25"/>
      <c r="EIA4" s="25" t="s">
        <v>68</v>
      </c>
      <c r="EIB4" s="25"/>
      <c r="EIC4" s="25" t="s">
        <v>68</v>
      </c>
      <c r="EID4" s="25"/>
      <c r="EIE4" s="25" t="s">
        <v>68</v>
      </c>
      <c r="EIF4" s="25"/>
      <c r="EIG4" s="25" t="s">
        <v>68</v>
      </c>
      <c r="EIH4" s="25"/>
      <c r="EII4" s="25" t="s">
        <v>68</v>
      </c>
      <c r="EIJ4" s="25"/>
      <c r="EIK4" s="25" t="s">
        <v>68</v>
      </c>
      <c r="EIL4" s="25"/>
      <c r="EIM4" s="25" t="s">
        <v>68</v>
      </c>
      <c r="EIN4" s="25"/>
      <c r="EIO4" s="25" t="s">
        <v>68</v>
      </c>
      <c r="EIP4" s="25"/>
      <c r="EIQ4" s="25" t="s">
        <v>68</v>
      </c>
      <c r="EIR4" s="25"/>
      <c r="EIS4" s="25" t="s">
        <v>68</v>
      </c>
      <c r="EIT4" s="25"/>
      <c r="EIU4" s="25" t="s">
        <v>68</v>
      </c>
      <c r="EIV4" s="25"/>
      <c r="EIW4" s="25" t="s">
        <v>68</v>
      </c>
      <c r="EIX4" s="25"/>
      <c r="EIY4" s="25" t="s">
        <v>68</v>
      </c>
      <c r="EIZ4" s="25"/>
      <c r="EJA4" s="25" t="s">
        <v>68</v>
      </c>
      <c r="EJB4" s="25"/>
      <c r="EJC4" s="25" t="s">
        <v>68</v>
      </c>
      <c r="EJD4" s="25"/>
      <c r="EJE4" s="25" t="s">
        <v>68</v>
      </c>
      <c r="EJF4" s="25"/>
      <c r="EJG4" s="25" t="s">
        <v>68</v>
      </c>
      <c r="EJH4" s="25"/>
      <c r="EJI4" s="25" t="s">
        <v>68</v>
      </c>
      <c r="EJJ4" s="25"/>
      <c r="EJK4" s="25" t="s">
        <v>68</v>
      </c>
      <c r="EJL4" s="25"/>
      <c r="EJM4" s="25" t="s">
        <v>68</v>
      </c>
      <c r="EJN4" s="25"/>
      <c r="EJO4" s="25" t="s">
        <v>68</v>
      </c>
      <c r="EJP4" s="25"/>
      <c r="EJQ4" s="25" t="s">
        <v>68</v>
      </c>
      <c r="EJR4" s="25"/>
      <c r="EJS4" s="25" t="s">
        <v>68</v>
      </c>
      <c r="EJT4" s="25"/>
      <c r="EJU4" s="25" t="s">
        <v>68</v>
      </c>
      <c r="EJV4" s="25"/>
      <c r="EJW4" s="25" t="s">
        <v>68</v>
      </c>
      <c r="EJX4" s="25"/>
      <c r="EJY4" s="25" t="s">
        <v>68</v>
      </c>
      <c r="EJZ4" s="25"/>
      <c r="EKA4" s="25" t="s">
        <v>68</v>
      </c>
      <c r="EKB4" s="25"/>
      <c r="EKC4" s="25" t="s">
        <v>68</v>
      </c>
      <c r="EKD4" s="25"/>
      <c r="EKE4" s="25" t="s">
        <v>68</v>
      </c>
      <c r="EKF4" s="25"/>
      <c r="EKG4" s="25" t="s">
        <v>68</v>
      </c>
      <c r="EKH4" s="25"/>
      <c r="EKI4" s="25" t="s">
        <v>68</v>
      </c>
      <c r="EKJ4" s="25"/>
      <c r="EKK4" s="25" t="s">
        <v>68</v>
      </c>
      <c r="EKL4" s="25"/>
      <c r="EKM4" s="25" t="s">
        <v>68</v>
      </c>
      <c r="EKN4" s="25"/>
      <c r="EKO4" s="25" t="s">
        <v>68</v>
      </c>
      <c r="EKP4" s="25"/>
      <c r="EKQ4" s="25" t="s">
        <v>68</v>
      </c>
      <c r="EKR4" s="25"/>
      <c r="EKS4" s="25" t="s">
        <v>68</v>
      </c>
      <c r="EKT4" s="25"/>
      <c r="EKU4" s="25" t="s">
        <v>68</v>
      </c>
      <c r="EKV4" s="25"/>
      <c r="EKW4" s="25" t="s">
        <v>68</v>
      </c>
      <c r="EKX4" s="25"/>
      <c r="EKY4" s="25" t="s">
        <v>68</v>
      </c>
      <c r="EKZ4" s="25"/>
      <c r="ELA4" s="25" t="s">
        <v>68</v>
      </c>
      <c r="ELB4" s="25"/>
      <c r="ELC4" s="25" t="s">
        <v>68</v>
      </c>
      <c r="ELD4" s="25"/>
      <c r="ELE4" s="25" t="s">
        <v>68</v>
      </c>
      <c r="ELF4" s="25"/>
      <c r="ELG4" s="25" t="s">
        <v>68</v>
      </c>
      <c r="ELH4" s="25"/>
      <c r="ELI4" s="25" t="s">
        <v>68</v>
      </c>
      <c r="ELJ4" s="25"/>
      <c r="ELK4" s="25" t="s">
        <v>68</v>
      </c>
      <c r="ELL4" s="25"/>
      <c r="ELM4" s="25" t="s">
        <v>68</v>
      </c>
      <c r="ELN4" s="25"/>
      <c r="ELO4" s="25" t="s">
        <v>68</v>
      </c>
      <c r="ELP4" s="25"/>
      <c r="ELQ4" s="25" t="s">
        <v>68</v>
      </c>
      <c r="ELR4" s="25"/>
      <c r="ELS4" s="25" t="s">
        <v>68</v>
      </c>
      <c r="ELT4" s="25"/>
      <c r="ELU4" s="25" t="s">
        <v>68</v>
      </c>
      <c r="ELV4" s="25"/>
      <c r="ELW4" s="25" t="s">
        <v>68</v>
      </c>
      <c r="ELX4" s="25"/>
      <c r="ELY4" s="25" t="s">
        <v>68</v>
      </c>
      <c r="ELZ4" s="25"/>
      <c r="EMA4" s="25" t="s">
        <v>68</v>
      </c>
      <c r="EMB4" s="25"/>
      <c r="EMC4" s="25" t="s">
        <v>68</v>
      </c>
      <c r="EMD4" s="25"/>
      <c r="EME4" s="25" t="s">
        <v>68</v>
      </c>
      <c r="EMF4" s="25"/>
      <c r="EMG4" s="25" t="s">
        <v>68</v>
      </c>
      <c r="EMH4" s="25"/>
      <c r="EMI4" s="25" t="s">
        <v>68</v>
      </c>
      <c r="EMJ4" s="25"/>
      <c r="EMK4" s="25" t="s">
        <v>68</v>
      </c>
      <c r="EML4" s="25"/>
      <c r="EMM4" s="25" t="s">
        <v>68</v>
      </c>
      <c r="EMN4" s="25"/>
      <c r="EMO4" s="25" t="s">
        <v>68</v>
      </c>
      <c r="EMP4" s="25"/>
      <c r="EMQ4" s="25" t="s">
        <v>68</v>
      </c>
      <c r="EMR4" s="25"/>
      <c r="EMS4" s="25" t="s">
        <v>68</v>
      </c>
      <c r="EMT4" s="25"/>
      <c r="EMU4" s="25" t="s">
        <v>68</v>
      </c>
      <c r="EMV4" s="25"/>
      <c r="EMW4" s="25" t="s">
        <v>68</v>
      </c>
      <c r="EMX4" s="25"/>
      <c r="EMY4" s="25" t="s">
        <v>68</v>
      </c>
      <c r="EMZ4" s="25"/>
      <c r="ENA4" s="25" t="s">
        <v>68</v>
      </c>
      <c r="ENB4" s="25"/>
      <c r="ENC4" s="25" t="s">
        <v>68</v>
      </c>
      <c r="END4" s="25"/>
      <c r="ENE4" s="25" t="s">
        <v>68</v>
      </c>
      <c r="ENF4" s="25"/>
      <c r="ENG4" s="25" t="s">
        <v>68</v>
      </c>
      <c r="ENH4" s="25"/>
      <c r="ENI4" s="25" t="s">
        <v>68</v>
      </c>
      <c r="ENJ4" s="25"/>
      <c r="ENK4" s="25" t="s">
        <v>68</v>
      </c>
      <c r="ENL4" s="25"/>
      <c r="ENM4" s="25" t="s">
        <v>68</v>
      </c>
      <c r="ENN4" s="25"/>
      <c r="ENO4" s="25" t="s">
        <v>68</v>
      </c>
      <c r="ENP4" s="25"/>
      <c r="ENQ4" s="25" t="s">
        <v>68</v>
      </c>
      <c r="ENR4" s="25"/>
      <c r="ENS4" s="25" t="s">
        <v>68</v>
      </c>
      <c r="ENT4" s="25"/>
      <c r="ENU4" s="25" t="s">
        <v>68</v>
      </c>
      <c r="ENV4" s="25"/>
      <c r="ENW4" s="25" t="s">
        <v>68</v>
      </c>
      <c r="ENX4" s="25"/>
      <c r="ENY4" s="25" t="s">
        <v>68</v>
      </c>
      <c r="ENZ4" s="25"/>
      <c r="EOA4" s="25" t="s">
        <v>68</v>
      </c>
      <c r="EOB4" s="25"/>
      <c r="EOC4" s="25" t="s">
        <v>68</v>
      </c>
      <c r="EOD4" s="25"/>
      <c r="EOE4" s="25" t="s">
        <v>68</v>
      </c>
      <c r="EOF4" s="25"/>
      <c r="EOG4" s="25" t="s">
        <v>68</v>
      </c>
      <c r="EOH4" s="25"/>
      <c r="EOI4" s="25" t="s">
        <v>68</v>
      </c>
      <c r="EOJ4" s="25"/>
      <c r="EOK4" s="25" t="s">
        <v>68</v>
      </c>
      <c r="EOL4" s="25"/>
      <c r="EOM4" s="25" t="s">
        <v>68</v>
      </c>
      <c r="EON4" s="25"/>
      <c r="EOO4" s="25" t="s">
        <v>68</v>
      </c>
      <c r="EOP4" s="25"/>
      <c r="EOQ4" s="25" t="s">
        <v>68</v>
      </c>
      <c r="EOR4" s="25"/>
      <c r="EOS4" s="25" t="s">
        <v>68</v>
      </c>
      <c r="EOT4" s="25"/>
      <c r="EOU4" s="25" t="s">
        <v>68</v>
      </c>
      <c r="EOV4" s="25"/>
      <c r="EOW4" s="25" t="s">
        <v>68</v>
      </c>
      <c r="EOX4" s="25"/>
      <c r="EOY4" s="25" t="s">
        <v>68</v>
      </c>
      <c r="EOZ4" s="25"/>
      <c r="EPA4" s="25" t="s">
        <v>68</v>
      </c>
      <c r="EPB4" s="25"/>
      <c r="EPC4" s="25" t="s">
        <v>68</v>
      </c>
      <c r="EPD4" s="25"/>
      <c r="EPE4" s="25" t="s">
        <v>68</v>
      </c>
      <c r="EPF4" s="25"/>
      <c r="EPG4" s="25" t="s">
        <v>68</v>
      </c>
      <c r="EPH4" s="25"/>
      <c r="EPI4" s="25" t="s">
        <v>68</v>
      </c>
      <c r="EPJ4" s="25"/>
      <c r="EPK4" s="25" t="s">
        <v>68</v>
      </c>
      <c r="EPL4" s="25"/>
      <c r="EPM4" s="25" t="s">
        <v>68</v>
      </c>
      <c r="EPN4" s="25"/>
      <c r="EPO4" s="25" t="s">
        <v>68</v>
      </c>
      <c r="EPP4" s="25"/>
      <c r="EPQ4" s="25" t="s">
        <v>68</v>
      </c>
      <c r="EPR4" s="25"/>
      <c r="EPS4" s="25" t="s">
        <v>68</v>
      </c>
      <c r="EPT4" s="25"/>
      <c r="EPU4" s="25" t="s">
        <v>68</v>
      </c>
      <c r="EPV4" s="25"/>
      <c r="EPW4" s="25" t="s">
        <v>68</v>
      </c>
      <c r="EPX4" s="25"/>
      <c r="EPY4" s="25" t="s">
        <v>68</v>
      </c>
      <c r="EPZ4" s="25"/>
      <c r="EQA4" s="25" t="s">
        <v>68</v>
      </c>
      <c r="EQB4" s="25"/>
      <c r="EQC4" s="25" t="s">
        <v>68</v>
      </c>
      <c r="EQD4" s="25"/>
      <c r="EQE4" s="25" t="s">
        <v>68</v>
      </c>
      <c r="EQF4" s="25"/>
      <c r="EQG4" s="25" t="s">
        <v>68</v>
      </c>
      <c r="EQH4" s="25"/>
      <c r="EQI4" s="25" t="s">
        <v>68</v>
      </c>
      <c r="EQJ4" s="25"/>
      <c r="EQK4" s="25" t="s">
        <v>68</v>
      </c>
      <c r="EQL4" s="25"/>
      <c r="EQM4" s="25" t="s">
        <v>68</v>
      </c>
      <c r="EQN4" s="25"/>
      <c r="EQO4" s="25" t="s">
        <v>68</v>
      </c>
      <c r="EQP4" s="25"/>
      <c r="EQQ4" s="25" t="s">
        <v>68</v>
      </c>
      <c r="EQR4" s="25"/>
      <c r="EQS4" s="25" t="s">
        <v>68</v>
      </c>
      <c r="EQT4" s="25"/>
      <c r="EQU4" s="25" t="s">
        <v>68</v>
      </c>
      <c r="EQV4" s="25"/>
      <c r="EQW4" s="25" t="s">
        <v>68</v>
      </c>
      <c r="EQX4" s="25"/>
      <c r="EQY4" s="25" t="s">
        <v>68</v>
      </c>
      <c r="EQZ4" s="25"/>
      <c r="ERA4" s="25" t="s">
        <v>68</v>
      </c>
      <c r="ERB4" s="25"/>
      <c r="ERC4" s="25" t="s">
        <v>68</v>
      </c>
      <c r="ERD4" s="25"/>
      <c r="ERE4" s="25" t="s">
        <v>68</v>
      </c>
      <c r="ERF4" s="25"/>
      <c r="ERG4" s="25" t="s">
        <v>68</v>
      </c>
      <c r="ERH4" s="25"/>
      <c r="ERI4" s="25" t="s">
        <v>68</v>
      </c>
      <c r="ERJ4" s="25"/>
      <c r="ERK4" s="25" t="s">
        <v>68</v>
      </c>
      <c r="ERL4" s="25"/>
      <c r="ERM4" s="25" t="s">
        <v>68</v>
      </c>
      <c r="ERN4" s="25"/>
      <c r="ERO4" s="25" t="s">
        <v>68</v>
      </c>
      <c r="ERP4" s="25"/>
      <c r="ERQ4" s="25" t="s">
        <v>68</v>
      </c>
      <c r="ERR4" s="25"/>
      <c r="ERS4" s="25" t="s">
        <v>68</v>
      </c>
      <c r="ERT4" s="25"/>
      <c r="ERU4" s="25" t="s">
        <v>68</v>
      </c>
      <c r="ERV4" s="25"/>
      <c r="ERW4" s="25" t="s">
        <v>68</v>
      </c>
      <c r="ERX4" s="25"/>
      <c r="ERY4" s="25" t="s">
        <v>68</v>
      </c>
      <c r="ERZ4" s="25"/>
      <c r="ESA4" s="25" t="s">
        <v>68</v>
      </c>
      <c r="ESB4" s="25"/>
      <c r="ESC4" s="25" t="s">
        <v>68</v>
      </c>
      <c r="ESD4" s="25"/>
      <c r="ESE4" s="25" t="s">
        <v>68</v>
      </c>
      <c r="ESF4" s="25"/>
      <c r="ESG4" s="25" t="s">
        <v>68</v>
      </c>
      <c r="ESH4" s="25"/>
      <c r="ESI4" s="25" t="s">
        <v>68</v>
      </c>
      <c r="ESJ4" s="25"/>
      <c r="ESK4" s="25" t="s">
        <v>68</v>
      </c>
      <c r="ESL4" s="25"/>
      <c r="ESM4" s="25" t="s">
        <v>68</v>
      </c>
      <c r="ESN4" s="25"/>
      <c r="ESO4" s="25" t="s">
        <v>68</v>
      </c>
      <c r="ESP4" s="25"/>
      <c r="ESQ4" s="25" t="s">
        <v>68</v>
      </c>
      <c r="ESR4" s="25"/>
      <c r="ESS4" s="25" t="s">
        <v>68</v>
      </c>
      <c r="EST4" s="25"/>
      <c r="ESU4" s="25" t="s">
        <v>68</v>
      </c>
      <c r="ESV4" s="25"/>
      <c r="ESW4" s="25" t="s">
        <v>68</v>
      </c>
      <c r="ESX4" s="25"/>
      <c r="ESY4" s="25" t="s">
        <v>68</v>
      </c>
      <c r="ESZ4" s="25"/>
      <c r="ETA4" s="25" t="s">
        <v>68</v>
      </c>
      <c r="ETB4" s="25"/>
      <c r="ETC4" s="25" t="s">
        <v>68</v>
      </c>
      <c r="ETD4" s="25"/>
      <c r="ETE4" s="25" t="s">
        <v>68</v>
      </c>
      <c r="ETF4" s="25"/>
      <c r="ETG4" s="25" t="s">
        <v>68</v>
      </c>
      <c r="ETH4" s="25"/>
      <c r="ETI4" s="25" t="s">
        <v>68</v>
      </c>
      <c r="ETJ4" s="25"/>
      <c r="ETK4" s="25" t="s">
        <v>68</v>
      </c>
      <c r="ETL4" s="25"/>
      <c r="ETM4" s="25" t="s">
        <v>68</v>
      </c>
      <c r="ETN4" s="25"/>
      <c r="ETO4" s="25" t="s">
        <v>68</v>
      </c>
      <c r="ETP4" s="25"/>
      <c r="ETQ4" s="25" t="s">
        <v>68</v>
      </c>
      <c r="ETR4" s="25"/>
      <c r="ETS4" s="25" t="s">
        <v>68</v>
      </c>
      <c r="ETT4" s="25"/>
      <c r="ETU4" s="25" t="s">
        <v>68</v>
      </c>
      <c r="ETV4" s="25"/>
      <c r="ETW4" s="25" t="s">
        <v>68</v>
      </c>
      <c r="ETX4" s="25"/>
      <c r="ETY4" s="25" t="s">
        <v>68</v>
      </c>
      <c r="ETZ4" s="25"/>
      <c r="EUA4" s="25" t="s">
        <v>68</v>
      </c>
      <c r="EUB4" s="25"/>
      <c r="EUC4" s="25" t="s">
        <v>68</v>
      </c>
      <c r="EUD4" s="25"/>
      <c r="EUE4" s="25" t="s">
        <v>68</v>
      </c>
      <c r="EUF4" s="25"/>
      <c r="EUG4" s="25" t="s">
        <v>68</v>
      </c>
      <c r="EUH4" s="25"/>
      <c r="EUI4" s="25" t="s">
        <v>68</v>
      </c>
      <c r="EUJ4" s="25"/>
      <c r="EUK4" s="25" t="s">
        <v>68</v>
      </c>
      <c r="EUL4" s="25"/>
      <c r="EUM4" s="25" t="s">
        <v>68</v>
      </c>
      <c r="EUN4" s="25"/>
      <c r="EUO4" s="25" t="s">
        <v>68</v>
      </c>
      <c r="EUP4" s="25"/>
      <c r="EUQ4" s="25" t="s">
        <v>68</v>
      </c>
      <c r="EUR4" s="25"/>
      <c r="EUS4" s="25" t="s">
        <v>68</v>
      </c>
      <c r="EUT4" s="25"/>
      <c r="EUU4" s="25" t="s">
        <v>68</v>
      </c>
      <c r="EUV4" s="25"/>
      <c r="EUW4" s="25" t="s">
        <v>68</v>
      </c>
      <c r="EUX4" s="25"/>
      <c r="EUY4" s="25" t="s">
        <v>68</v>
      </c>
      <c r="EUZ4" s="25"/>
      <c r="EVA4" s="25" t="s">
        <v>68</v>
      </c>
      <c r="EVB4" s="25"/>
      <c r="EVC4" s="25" t="s">
        <v>68</v>
      </c>
      <c r="EVD4" s="25"/>
      <c r="EVE4" s="25" t="s">
        <v>68</v>
      </c>
      <c r="EVF4" s="25"/>
      <c r="EVG4" s="25" t="s">
        <v>68</v>
      </c>
      <c r="EVH4" s="25"/>
      <c r="EVI4" s="25" t="s">
        <v>68</v>
      </c>
      <c r="EVJ4" s="25"/>
      <c r="EVK4" s="25" t="s">
        <v>68</v>
      </c>
      <c r="EVL4" s="25"/>
      <c r="EVM4" s="25" t="s">
        <v>68</v>
      </c>
      <c r="EVN4" s="25"/>
      <c r="EVO4" s="25" t="s">
        <v>68</v>
      </c>
      <c r="EVP4" s="25"/>
      <c r="EVQ4" s="25" t="s">
        <v>68</v>
      </c>
      <c r="EVR4" s="25"/>
      <c r="EVS4" s="25" t="s">
        <v>68</v>
      </c>
      <c r="EVT4" s="25"/>
      <c r="EVU4" s="25" t="s">
        <v>68</v>
      </c>
      <c r="EVV4" s="25"/>
      <c r="EVW4" s="25" t="s">
        <v>68</v>
      </c>
      <c r="EVX4" s="25"/>
      <c r="EVY4" s="25" t="s">
        <v>68</v>
      </c>
      <c r="EVZ4" s="25"/>
      <c r="EWA4" s="25" t="s">
        <v>68</v>
      </c>
      <c r="EWB4" s="25"/>
      <c r="EWC4" s="25" t="s">
        <v>68</v>
      </c>
      <c r="EWD4" s="25"/>
      <c r="EWE4" s="25" t="s">
        <v>68</v>
      </c>
      <c r="EWF4" s="25"/>
      <c r="EWG4" s="25" t="s">
        <v>68</v>
      </c>
      <c r="EWH4" s="25"/>
      <c r="EWI4" s="25" t="s">
        <v>68</v>
      </c>
      <c r="EWJ4" s="25"/>
      <c r="EWK4" s="25" t="s">
        <v>68</v>
      </c>
      <c r="EWL4" s="25"/>
      <c r="EWM4" s="25" t="s">
        <v>68</v>
      </c>
      <c r="EWN4" s="25"/>
      <c r="EWO4" s="25" t="s">
        <v>68</v>
      </c>
      <c r="EWP4" s="25"/>
      <c r="EWQ4" s="25" t="s">
        <v>68</v>
      </c>
      <c r="EWR4" s="25"/>
      <c r="EWS4" s="25" t="s">
        <v>68</v>
      </c>
      <c r="EWT4" s="25"/>
      <c r="EWU4" s="25" t="s">
        <v>68</v>
      </c>
      <c r="EWV4" s="25"/>
      <c r="EWW4" s="25" t="s">
        <v>68</v>
      </c>
      <c r="EWX4" s="25"/>
      <c r="EWY4" s="25" t="s">
        <v>68</v>
      </c>
      <c r="EWZ4" s="25"/>
      <c r="EXA4" s="25" t="s">
        <v>68</v>
      </c>
      <c r="EXB4" s="25"/>
      <c r="EXC4" s="25" t="s">
        <v>68</v>
      </c>
      <c r="EXD4" s="25"/>
      <c r="EXE4" s="25" t="s">
        <v>68</v>
      </c>
      <c r="EXF4" s="25"/>
      <c r="EXG4" s="25" t="s">
        <v>68</v>
      </c>
      <c r="EXH4" s="25"/>
      <c r="EXI4" s="25" t="s">
        <v>68</v>
      </c>
      <c r="EXJ4" s="25"/>
      <c r="EXK4" s="25" t="s">
        <v>68</v>
      </c>
      <c r="EXL4" s="25"/>
      <c r="EXM4" s="25" t="s">
        <v>68</v>
      </c>
      <c r="EXN4" s="25"/>
      <c r="EXO4" s="25" t="s">
        <v>68</v>
      </c>
      <c r="EXP4" s="25"/>
      <c r="EXQ4" s="25" t="s">
        <v>68</v>
      </c>
      <c r="EXR4" s="25"/>
      <c r="EXS4" s="25" t="s">
        <v>68</v>
      </c>
      <c r="EXT4" s="25"/>
      <c r="EXU4" s="25" t="s">
        <v>68</v>
      </c>
      <c r="EXV4" s="25"/>
      <c r="EXW4" s="25" t="s">
        <v>68</v>
      </c>
      <c r="EXX4" s="25"/>
      <c r="EXY4" s="25" t="s">
        <v>68</v>
      </c>
      <c r="EXZ4" s="25"/>
      <c r="EYA4" s="25" t="s">
        <v>68</v>
      </c>
      <c r="EYB4" s="25"/>
      <c r="EYC4" s="25" t="s">
        <v>68</v>
      </c>
      <c r="EYD4" s="25"/>
      <c r="EYE4" s="25" t="s">
        <v>68</v>
      </c>
      <c r="EYF4" s="25"/>
      <c r="EYG4" s="25" t="s">
        <v>68</v>
      </c>
      <c r="EYH4" s="25"/>
      <c r="EYI4" s="25" t="s">
        <v>68</v>
      </c>
      <c r="EYJ4" s="25"/>
      <c r="EYK4" s="25" t="s">
        <v>68</v>
      </c>
      <c r="EYL4" s="25"/>
      <c r="EYM4" s="25" t="s">
        <v>68</v>
      </c>
      <c r="EYN4" s="25"/>
      <c r="EYO4" s="25" t="s">
        <v>68</v>
      </c>
      <c r="EYP4" s="25"/>
      <c r="EYQ4" s="25" t="s">
        <v>68</v>
      </c>
      <c r="EYR4" s="25"/>
      <c r="EYS4" s="25" t="s">
        <v>68</v>
      </c>
      <c r="EYT4" s="25"/>
      <c r="EYU4" s="25" t="s">
        <v>68</v>
      </c>
      <c r="EYV4" s="25"/>
      <c r="EYW4" s="25" t="s">
        <v>68</v>
      </c>
      <c r="EYX4" s="25"/>
      <c r="EYY4" s="25" t="s">
        <v>68</v>
      </c>
      <c r="EYZ4" s="25"/>
      <c r="EZA4" s="25" t="s">
        <v>68</v>
      </c>
      <c r="EZB4" s="25"/>
      <c r="EZC4" s="25" t="s">
        <v>68</v>
      </c>
      <c r="EZD4" s="25"/>
      <c r="EZE4" s="25" t="s">
        <v>68</v>
      </c>
      <c r="EZF4" s="25"/>
      <c r="EZG4" s="25" t="s">
        <v>68</v>
      </c>
      <c r="EZH4" s="25"/>
      <c r="EZI4" s="25" t="s">
        <v>68</v>
      </c>
      <c r="EZJ4" s="25"/>
      <c r="EZK4" s="25" t="s">
        <v>68</v>
      </c>
      <c r="EZL4" s="25"/>
      <c r="EZM4" s="25" t="s">
        <v>68</v>
      </c>
      <c r="EZN4" s="25"/>
      <c r="EZO4" s="25" t="s">
        <v>68</v>
      </c>
      <c r="EZP4" s="25"/>
      <c r="EZQ4" s="25" t="s">
        <v>68</v>
      </c>
      <c r="EZR4" s="25"/>
      <c r="EZS4" s="25" t="s">
        <v>68</v>
      </c>
      <c r="EZT4" s="25"/>
      <c r="EZU4" s="25" t="s">
        <v>68</v>
      </c>
      <c r="EZV4" s="25"/>
      <c r="EZW4" s="25" t="s">
        <v>68</v>
      </c>
      <c r="EZX4" s="25"/>
      <c r="EZY4" s="25" t="s">
        <v>68</v>
      </c>
      <c r="EZZ4" s="25"/>
      <c r="FAA4" s="25" t="s">
        <v>68</v>
      </c>
      <c r="FAB4" s="25"/>
      <c r="FAC4" s="25" t="s">
        <v>68</v>
      </c>
      <c r="FAD4" s="25"/>
      <c r="FAE4" s="25" t="s">
        <v>68</v>
      </c>
      <c r="FAF4" s="25"/>
      <c r="FAG4" s="25" t="s">
        <v>68</v>
      </c>
      <c r="FAH4" s="25"/>
      <c r="FAI4" s="25" t="s">
        <v>68</v>
      </c>
      <c r="FAJ4" s="25"/>
      <c r="FAK4" s="25" t="s">
        <v>68</v>
      </c>
      <c r="FAL4" s="25"/>
      <c r="FAM4" s="25" t="s">
        <v>68</v>
      </c>
      <c r="FAN4" s="25"/>
      <c r="FAO4" s="25" t="s">
        <v>68</v>
      </c>
      <c r="FAP4" s="25"/>
      <c r="FAQ4" s="25" t="s">
        <v>68</v>
      </c>
      <c r="FAR4" s="25"/>
      <c r="FAS4" s="25" t="s">
        <v>68</v>
      </c>
      <c r="FAT4" s="25"/>
      <c r="FAU4" s="25" t="s">
        <v>68</v>
      </c>
      <c r="FAV4" s="25"/>
      <c r="FAW4" s="25" t="s">
        <v>68</v>
      </c>
      <c r="FAX4" s="25"/>
      <c r="FAY4" s="25" t="s">
        <v>68</v>
      </c>
      <c r="FAZ4" s="25"/>
      <c r="FBA4" s="25" t="s">
        <v>68</v>
      </c>
      <c r="FBB4" s="25"/>
      <c r="FBC4" s="25" t="s">
        <v>68</v>
      </c>
      <c r="FBD4" s="25"/>
      <c r="FBE4" s="25" t="s">
        <v>68</v>
      </c>
      <c r="FBF4" s="25"/>
      <c r="FBG4" s="25" t="s">
        <v>68</v>
      </c>
      <c r="FBH4" s="25"/>
      <c r="FBI4" s="25" t="s">
        <v>68</v>
      </c>
      <c r="FBJ4" s="25"/>
      <c r="FBK4" s="25" t="s">
        <v>68</v>
      </c>
      <c r="FBL4" s="25"/>
      <c r="FBM4" s="25" t="s">
        <v>68</v>
      </c>
      <c r="FBN4" s="25"/>
      <c r="FBO4" s="25" t="s">
        <v>68</v>
      </c>
      <c r="FBP4" s="25"/>
      <c r="FBQ4" s="25" t="s">
        <v>68</v>
      </c>
      <c r="FBR4" s="25"/>
      <c r="FBS4" s="25" t="s">
        <v>68</v>
      </c>
      <c r="FBT4" s="25"/>
      <c r="FBU4" s="25" t="s">
        <v>68</v>
      </c>
      <c r="FBV4" s="25"/>
      <c r="FBW4" s="25" t="s">
        <v>68</v>
      </c>
      <c r="FBX4" s="25"/>
      <c r="FBY4" s="25" t="s">
        <v>68</v>
      </c>
      <c r="FBZ4" s="25"/>
      <c r="FCA4" s="25" t="s">
        <v>68</v>
      </c>
      <c r="FCB4" s="25"/>
      <c r="FCC4" s="25" t="s">
        <v>68</v>
      </c>
      <c r="FCD4" s="25"/>
      <c r="FCE4" s="25" t="s">
        <v>68</v>
      </c>
      <c r="FCF4" s="25"/>
      <c r="FCG4" s="25" t="s">
        <v>68</v>
      </c>
      <c r="FCH4" s="25"/>
      <c r="FCI4" s="25" t="s">
        <v>68</v>
      </c>
      <c r="FCJ4" s="25"/>
      <c r="FCK4" s="25" t="s">
        <v>68</v>
      </c>
      <c r="FCL4" s="25"/>
      <c r="FCM4" s="25" t="s">
        <v>68</v>
      </c>
      <c r="FCN4" s="25"/>
      <c r="FCO4" s="25" t="s">
        <v>68</v>
      </c>
      <c r="FCP4" s="25"/>
      <c r="FCQ4" s="25" t="s">
        <v>68</v>
      </c>
      <c r="FCR4" s="25"/>
      <c r="FCS4" s="25" t="s">
        <v>68</v>
      </c>
      <c r="FCT4" s="25"/>
      <c r="FCU4" s="25" t="s">
        <v>68</v>
      </c>
      <c r="FCV4" s="25"/>
      <c r="FCW4" s="25" t="s">
        <v>68</v>
      </c>
      <c r="FCX4" s="25"/>
      <c r="FCY4" s="25" t="s">
        <v>68</v>
      </c>
      <c r="FCZ4" s="25"/>
      <c r="FDA4" s="25" t="s">
        <v>68</v>
      </c>
      <c r="FDB4" s="25"/>
      <c r="FDC4" s="25" t="s">
        <v>68</v>
      </c>
      <c r="FDD4" s="25"/>
      <c r="FDE4" s="25" t="s">
        <v>68</v>
      </c>
      <c r="FDF4" s="25"/>
      <c r="FDG4" s="25" t="s">
        <v>68</v>
      </c>
      <c r="FDH4" s="25"/>
      <c r="FDI4" s="25" t="s">
        <v>68</v>
      </c>
      <c r="FDJ4" s="25"/>
      <c r="FDK4" s="25" t="s">
        <v>68</v>
      </c>
      <c r="FDL4" s="25"/>
      <c r="FDM4" s="25" t="s">
        <v>68</v>
      </c>
      <c r="FDN4" s="25"/>
      <c r="FDO4" s="25" t="s">
        <v>68</v>
      </c>
      <c r="FDP4" s="25"/>
      <c r="FDQ4" s="25" t="s">
        <v>68</v>
      </c>
      <c r="FDR4" s="25"/>
      <c r="FDS4" s="25" t="s">
        <v>68</v>
      </c>
      <c r="FDT4" s="25"/>
      <c r="FDU4" s="25" t="s">
        <v>68</v>
      </c>
      <c r="FDV4" s="25"/>
      <c r="FDW4" s="25" t="s">
        <v>68</v>
      </c>
      <c r="FDX4" s="25"/>
      <c r="FDY4" s="25" t="s">
        <v>68</v>
      </c>
      <c r="FDZ4" s="25"/>
      <c r="FEA4" s="25" t="s">
        <v>68</v>
      </c>
      <c r="FEB4" s="25"/>
      <c r="FEC4" s="25" t="s">
        <v>68</v>
      </c>
      <c r="FED4" s="25"/>
      <c r="FEE4" s="25" t="s">
        <v>68</v>
      </c>
      <c r="FEF4" s="25"/>
      <c r="FEG4" s="25" t="s">
        <v>68</v>
      </c>
      <c r="FEH4" s="25"/>
      <c r="FEI4" s="25" t="s">
        <v>68</v>
      </c>
      <c r="FEJ4" s="25"/>
      <c r="FEK4" s="25" t="s">
        <v>68</v>
      </c>
      <c r="FEL4" s="25"/>
      <c r="FEM4" s="25" t="s">
        <v>68</v>
      </c>
      <c r="FEN4" s="25"/>
      <c r="FEO4" s="25" t="s">
        <v>68</v>
      </c>
      <c r="FEP4" s="25"/>
      <c r="FEQ4" s="25" t="s">
        <v>68</v>
      </c>
      <c r="FER4" s="25"/>
      <c r="FES4" s="25" t="s">
        <v>68</v>
      </c>
      <c r="FET4" s="25"/>
      <c r="FEU4" s="25" t="s">
        <v>68</v>
      </c>
      <c r="FEV4" s="25"/>
      <c r="FEW4" s="25" t="s">
        <v>68</v>
      </c>
      <c r="FEX4" s="25"/>
      <c r="FEY4" s="25" t="s">
        <v>68</v>
      </c>
      <c r="FEZ4" s="25"/>
      <c r="FFA4" s="25" t="s">
        <v>68</v>
      </c>
      <c r="FFB4" s="25"/>
      <c r="FFC4" s="25" t="s">
        <v>68</v>
      </c>
      <c r="FFD4" s="25"/>
      <c r="FFE4" s="25" t="s">
        <v>68</v>
      </c>
      <c r="FFF4" s="25"/>
      <c r="FFG4" s="25" t="s">
        <v>68</v>
      </c>
      <c r="FFH4" s="25"/>
      <c r="FFI4" s="25" t="s">
        <v>68</v>
      </c>
      <c r="FFJ4" s="25"/>
      <c r="FFK4" s="25" t="s">
        <v>68</v>
      </c>
      <c r="FFL4" s="25"/>
      <c r="FFM4" s="25" t="s">
        <v>68</v>
      </c>
      <c r="FFN4" s="25"/>
      <c r="FFO4" s="25" t="s">
        <v>68</v>
      </c>
      <c r="FFP4" s="25"/>
      <c r="FFQ4" s="25" t="s">
        <v>68</v>
      </c>
      <c r="FFR4" s="25"/>
      <c r="FFS4" s="25" t="s">
        <v>68</v>
      </c>
      <c r="FFT4" s="25"/>
      <c r="FFU4" s="25" t="s">
        <v>68</v>
      </c>
      <c r="FFV4" s="25"/>
      <c r="FFW4" s="25" t="s">
        <v>68</v>
      </c>
      <c r="FFX4" s="25"/>
      <c r="FFY4" s="25" t="s">
        <v>68</v>
      </c>
      <c r="FFZ4" s="25"/>
      <c r="FGA4" s="25" t="s">
        <v>68</v>
      </c>
      <c r="FGB4" s="25"/>
      <c r="FGC4" s="25" t="s">
        <v>68</v>
      </c>
      <c r="FGD4" s="25"/>
      <c r="FGE4" s="25" t="s">
        <v>68</v>
      </c>
      <c r="FGF4" s="25"/>
      <c r="FGG4" s="25" t="s">
        <v>68</v>
      </c>
      <c r="FGH4" s="25"/>
      <c r="FGI4" s="25" t="s">
        <v>68</v>
      </c>
      <c r="FGJ4" s="25"/>
      <c r="FGK4" s="25" t="s">
        <v>68</v>
      </c>
      <c r="FGL4" s="25"/>
      <c r="FGM4" s="25" t="s">
        <v>68</v>
      </c>
      <c r="FGN4" s="25"/>
      <c r="FGO4" s="25" t="s">
        <v>68</v>
      </c>
      <c r="FGP4" s="25"/>
      <c r="FGQ4" s="25" t="s">
        <v>68</v>
      </c>
      <c r="FGR4" s="25"/>
      <c r="FGS4" s="25" t="s">
        <v>68</v>
      </c>
      <c r="FGT4" s="25"/>
      <c r="FGU4" s="25" t="s">
        <v>68</v>
      </c>
      <c r="FGV4" s="25"/>
      <c r="FGW4" s="25" t="s">
        <v>68</v>
      </c>
      <c r="FGX4" s="25"/>
      <c r="FGY4" s="25" t="s">
        <v>68</v>
      </c>
      <c r="FGZ4" s="25"/>
      <c r="FHA4" s="25" t="s">
        <v>68</v>
      </c>
      <c r="FHB4" s="25"/>
      <c r="FHC4" s="25" t="s">
        <v>68</v>
      </c>
      <c r="FHD4" s="25"/>
      <c r="FHE4" s="25" t="s">
        <v>68</v>
      </c>
      <c r="FHF4" s="25"/>
      <c r="FHG4" s="25" t="s">
        <v>68</v>
      </c>
      <c r="FHH4" s="25"/>
      <c r="FHI4" s="25" t="s">
        <v>68</v>
      </c>
      <c r="FHJ4" s="25"/>
      <c r="FHK4" s="25" t="s">
        <v>68</v>
      </c>
      <c r="FHL4" s="25"/>
      <c r="FHM4" s="25" t="s">
        <v>68</v>
      </c>
      <c r="FHN4" s="25"/>
      <c r="FHO4" s="25" t="s">
        <v>68</v>
      </c>
      <c r="FHP4" s="25"/>
      <c r="FHQ4" s="25" t="s">
        <v>68</v>
      </c>
      <c r="FHR4" s="25"/>
      <c r="FHS4" s="25" t="s">
        <v>68</v>
      </c>
      <c r="FHT4" s="25"/>
      <c r="FHU4" s="25" t="s">
        <v>68</v>
      </c>
      <c r="FHV4" s="25"/>
      <c r="FHW4" s="25" t="s">
        <v>68</v>
      </c>
      <c r="FHX4" s="25"/>
      <c r="FHY4" s="25" t="s">
        <v>68</v>
      </c>
      <c r="FHZ4" s="25"/>
      <c r="FIA4" s="25" t="s">
        <v>68</v>
      </c>
      <c r="FIB4" s="25"/>
      <c r="FIC4" s="25" t="s">
        <v>68</v>
      </c>
      <c r="FID4" s="25"/>
      <c r="FIE4" s="25" t="s">
        <v>68</v>
      </c>
      <c r="FIF4" s="25"/>
      <c r="FIG4" s="25" t="s">
        <v>68</v>
      </c>
      <c r="FIH4" s="25"/>
      <c r="FII4" s="25" t="s">
        <v>68</v>
      </c>
      <c r="FIJ4" s="25"/>
      <c r="FIK4" s="25" t="s">
        <v>68</v>
      </c>
      <c r="FIL4" s="25"/>
      <c r="FIM4" s="25" t="s">
        <v>68</v>
      </c>
      <c r="FIN4" s="25"/>
      <c r="FIO4" s="25" t="s">
        <v>68</v>
      </c>
      <c r="FIP4" s="25"/>
      <c r="FIQ4" s="25" t="s">
        <v>68</v>
      </c>
      <c r="FIR4" s="25"/>
      <c r="FIS4" s="25" t="s">
        <v>68</v>
      </c>
      <c r="FIT4" s="25"/>
      <c r="FIU4" s="25" t="s">
        <v>68</v>
      </c>
      <c r="FIV4" s="25"/>
      <c r="FIW4" s="25" t="s">
        <v>68</v>
      </c>
      <c r="FIX4" s="25"/>
      <c r="FIY4" s="25" t="s">
        <v>68</v>
      </c>
      <c r="FIZ4" s="25"/>
      <c r="FJA4" s="25" t="s">
        <v>68</v>
      </c>
      <c r="FJB4" s="25"/>
      <c r="FJC4" s="25" t="s">
        <v>68</v>
      </c>
      <c r="FJD4" s="25"/>
      <c r="FJE4" s="25" t="s">
        <v>68</v>
      </c>
      <c r="FJF4" s="25"/>
      <c r="FJG4" s="25" t="s">
        <v>68</v>
      </c>
      <c r="FJH4" s="25"/>
      <c r="FJI4" s="25" t="s">
        <v>68</v>
      </c>
      <c r="FJJ4" s="25"/>
      <c r="FJK4" s="25" t="s">
        <v>68</v>
      </c>
      <c r="FJL4" s="25"/>
      <c r="FJM4" s="25" t="s">
        <v>68</v>
      </c>
      <c r="FJN4" s="25"/>
      <c r="FJO4" s="25" t="s">
        <v>68</v>
      </c>
      <c r="FJP4" s="25"/>
      <c r="FJQ4" s="25" t="s">
        <v>68</v>
      </c>
      <c r="FJR4" s="25"/>
      <c r="FJS4" s="25" t="s">
        <v>68</v>
      </c>
      <c r="FJT4" s="25"/>
      <c r="FJU4" s="25" t="s">
        <v>68</v>
      </c>
      <c r="FJV4" s="25"/>
      <c r="FJW4" s="25" t="s">
        <v>68</v>
      </c>
      <c r="FJX4" s="25"/>
      <c r="FJY4" s="25" t="s">
        <v>68</v>
      </c>
      <c r="FJZ4" s="25"/>
      <c r="FKA4" s="25" t="s">
        <v>68</v>
      </c>
      <c r="FKB4" s="25"/>
      <c r="FKC4" s="25" t="s">
        <v>68</v>
      </c>
      <c r="FKD4" s="25"/>
      <c r="FKE4" s="25" t="s">
        <v>68</v>
      </c>
      <c r="FKF4" s="25"/>
      <c r="FKG4" s="25" t="s">
        <v>68</v>
      </c>
      <c r="FKH4" s="25"/>
      <c r="FKI4" s="25" t="s">
        <v>68</v>
      </c>
      <c r="FKJ4" s="25"/>
      <c r="FKK4" s="25" t="s">
        <v>68</v>
      </c>
      <c r="FKL4" s="25"/>
      <c r="FKM4" s="25" t="s">
        <v>68</v>
      </c>
      <c r="FKN4" s="25"/>
      <c r="FKO4" s="25" t="s">
        <v>68</v>
      </c>
      <c r="FKP4" s="25"/>
      <c r="FKQ4" s="25" t="s">
        <v>68</v>
      </c>
      <c r="FKR4" s="25"/>
      <c r="FKS4" s="25" t="s">
        <v>68</v>
      </c>
      <c r="FKT4" s="25"/>
      <c r="FKU4" s="25" t="s">
        <v>68</v>
      </c>
      <c r="FKV4" s="25"/>
      <c r="FKW4" s="25" t="s">
        <v>68</v>
      </c>
      <c r="FKX4" s="25"/>
      <c r="FKY4" s="25" t="s">
        <v>68</v>
      </c>
      <c r="FKZ4" s="25"/>
      <c r="FLA4" s="25" t="s">
        <v>68</v>
      </c>
      <c r="FLB4" s="25"/>
      <c r="FLC4" s="25" t="s">
        <v>68</v>
      </c>
      <c r="FLD4" s="25"/>
      <c r="FLE4" s="25" t="s">
        <v>68</v>
      </c>
      <c r="FLF4" s="25"/>
      <c r="FLG4" s="25" t="s">
        <v>68</v>
      </c>
      <c r="FLH4" s="25"/>
      <c r="FLI4" s="25" t="s">
        <v>68</v>
      </c>
      <c r="FLJ4" s="25"/>
      <c r="FLK4" s="25" t="s">
        <v>68</v>
      </c>
      <c r="FLL4" s="25"/>
      <c r="FLM4" s="25" t="s">
        <v>68</v>
      </c>
      <c r="FLN4" s="25"/>
      <c r="FLO4" s="25" t="s">
        <v>68</v>
      </c>
      <c r="FLP4" s="25"/>
      <c r="FLQ4" s="25" t="s">
        <v>68</v>
      </c>
      <c r="FLR4" s="25"/>
      <c r="FLS4" s="25" t="s">
        <v>68</v>
      </c>
      <c r="FLT4" s="25"/>
      <c r="FLU4" s="25" t="s">
        <v>68</v>
      </c>
      <c r="FLV4" s="25"/>
      <c r="FLW4" s="25" t="s">
        <v>68</v>
      </c>
      <c r="FLX4" s="25"/>
      <c r="FLY4" s="25" t="s">
        <v>68</v>
      </c>
      <c r="FLZ4" s="25"/>
      <c r="FMA4" s="25" t="s">
        <v>68</v>
      </c>
      <c r="FMB4" s="25"/>
      <c r="FMC4" s="25" t="s">
        <v>68</v>
      </c>
      <c r="FMD4" s="25"/>
      <c r="FME4" s="25" t="s">
        <v>68</v>
      </c>
      <c r="FMF4" s="25"/>
      <c r="FMG4" s="25" t="s">
        <v>68</v>
      </c>
      <c r="FMH4" s="25"/>
      <c r="FMI4" s="25" t="s">
        <v>68</v>
      </c>
      <c r="FMJ4" s="25"/>
      <c r="FMK4" s="25" t="s">
        <v>68</v>
      </c>
      <c r="FML4" s="25"/>
      <c r="FMM4" s="25" t="s">
        <v>68</v>
      </c>
      <c r="FMN4" s="25"/>
      <c r="FMO4" s="25" t="s">
        <v>68</v>
      </c>
      <c r="FMP4" s="25"/>
      <c r="FMQ4" s="25" t="s">
        <v>68</v>
      </c>
      <c r="FMR4" s="25"/>
      <c r="FMS4" s="25" t="s">
        <v>68</v>
      </c>
      <c r="FMT4" s="25"/>
      <c r="FMU4" s="25" t="s">
        <v>68</v>
      </c>
      <c r="FMV4" s="25"/>
      <c r="FMW4" s="25" t="s">
        <v>68</v>
      </c>
      <c r="FMX4" s="25"/>
      <c r="FMY4" s="25" t="s">
        <v>68</v>
      </c>
      <c r="FMZ4" s="25"/>
      <c r="FNA4" s="25" t="s">
        <v>68</v>
      </c>
      <c r="FNB4" s="25"/>
      <c r="FNC4" s="25" t="s">
        <v>68</v>
      </c>
      <c r="FND4" s="25"/>
      <c r="FNE4" s="25" t="s">
        <v>68</v>
      </c>
      <c r="FNF4" s="25"/>
      <c r="FNG4" s="25" t="s">
        <v>68</v>
      </c>
      <c r="FNH4" s="25"/>
      <c r="FNI4" s="25" t="s">
        <v>68</v>
      </c>
      <c r="FNJ4" s="25"/>
      <c r="FNK4" s="25" t="s">
        <v>68</v>
      </c>
      <c r="FNL4" s="25"/>
      <c r="FNM4" s="25" t="s">
        <v>68</v>
      </c>
      <c r="FNN4" s="25"/>
      <c r="FNO4" s="25" t="s">
        <v>68</v>
      </c>
      <c r="FNP4" s="25"/>
      <c r="FNQ4" s="25" t="s">
        <v>68</v>
      </c>
      <c r="FNR4" s="25"/>
      <c r="FNS4" s="25" t="s">
        <v>68</v>
      </c>
      <c r="FNT4" s="25"/>
      <c r="FNU4" s="25" t="s">
        <v>68</v>
      </c>
      <c r="FNV4" s="25"/>
      <c r="FNW4" s="25" t="s">
        <v>68</v>
      </c>
      <c r="FNX4" s="25"/>
      <c r="FNY4" s="25" t="s">
        <v>68</v>
      </c>
      <c r="FNZ4" s="25"/>
      <c r="FOA4" s="25" t="s">
        <v>68</v>
      </c>
      <c r="FOB4" s="25"/>
      <c r="FOC4" s="25" t="s">
        <v>68</v>
      </c>
      <c r="FOD4" s="25"/>
      <c r="FOE4" s="25" t="s">
        <v>68</v>
      </c>
      <c r="FOF4" s="25"/>
      <c r="FOG4" s="25" t="s">
        <v>68</v>
      </c>
      <c r="FOH4" s="25"/>
      <c r="FOI4" s="25" t="s">
        <v>68</v>
      </c>
      <c r="FOJ4" s="25"/>
      <c r="FOK4" s="25" t="s">
        <v>68</v>
      </c>
      <c r="FOL4" s="25"/>
      <c r="FOM4" s="25" t="s">
        <v>68</v>
      </c>
      <c r="FON4" s="25"/>
      <c r="FOO4" s="25" t="s">
        <v>68</v>
      </c>
      <c r="FOP4" s="25"/>
      <c r="FOQ4" s="25" t="s">
        <v>68</v>
      </c>
      <c r="FOR4" s="25"/>
      <c r="FOS4" s="25" t="s">
        <v>68</v>
      </c>
      <c r="FOT4" s="25"/>
      <c r="FOU4" s="25" t="s">
        <v>68</v>
      </c>
      <c r="FOV4" s="25"/>
      <c r="FOW4" s="25" t="s">
        <v>68</v>
      </c>
      <c r="FOX4" s="25"/>
      <c r="FOY4" s="25" t="s">
        <v>68</v>
      </c>
      <c r="FOZ4" s="25"/>
      <c r="FPA4" s="25" t="s">
        <v>68</v>
      </c>
      <c r="FPB4" s="25"/>
      <c r="FPC4" s="25" t="s">
        <v>68</v>
      </c>
      <c r="FPD4" s="25"/>
      <c r="FPE4" s="25" t="s">
        <v>68</v>
      </c>
      <c r="FPF4" s="25"/>
      <c r="FPG4" s="25" t="s">
        <v>68</v>
      </c>
      <c r="FPH4" s="25"/>
      <c r="FPI4" s="25" t="s">
        <v>68</v>
      </c>
      <c r="FPJ4" s="25"/>
      <c r="FPK4" s="25" t="s">
        <v>68</v>
      </c>
      <c r="FPL4" s="25"/>
      <c r="FPM4" s="25" t="s">
        <v>68</v>
      </c>
      <c r="FPN4" s="25"/>
      <c r="FPO4" s="25" t="s">
        <v>68</v>
      </c>
      <c r="FPP4" s="25"/>
      <c r="FPQ4" s="25" t="s">
        <v>68</v>
      </c>
      <c r="FPR4" s="25"/>
      <c r="FPS4" s="25" t="s">
        <v>68</v>
      </c>
      <c r="FPT4" s="25"/>
      <c r="FPU4" s="25" t="s">
        <v>68</v>
      </c>
      <c r="FPV4" s="25"/>
      <c r="FPW4" s="25" t="s">
        <v>68</v>
      </c>
      <c r="FPX4" s="25"/>
      <c r="FPY4" s="25" t="s">
        <v>68</v>
      </c>
      <c r="FPZ4" s="25"/>
      <c r="FQA4" s="25" t="s">
        <v>68</v>
      </c>
      <c r="FQB4" s="25"/>
      <c r="FQC4" s="25" t="s">
        <v>68</v>
      </c>
      <c r="FQD4" s="25"/>
      <c r="FQE4" s="25" t="s">
        <v>68</v>
      </c>
      <c r="FQF4" s="25"/>
      <c r="FQG4" s="25" t="s">
        <v>68</v>
      </c>
      <c r="FQH4" s="25"/>
      <c r="FQI4" s="25" t="s">
        <v>68</v>
      </c>
      <c r="FQJ4" s="25"/>
      <c r="FQK4" s="25" t="s">
        <v>68</v>
      </c>
      <c r="FQL4" s="25"/>
      <c r="FQM4" s="25" t="s">
        <v>68</v>
      </c>
      <c r="FQN4" s="25"/>
      <c r="FQO4" s="25" t="s">
        <v>68</v>
      </c>
      <c r="FQP4" s="25"/>
      <c r="FQQ4" s="25" t="s">
        <v>68</v>
      </c>
      <c r="FQR4" s="25"/>
      <c r="FQS4" s="25" t="s">
        <v>68</v>
      </c>
      <c r="FQT4" s="25"/>
      <c r="FQU4" s="25" t="s">
        <v>68</v>
      </c>
      <c r="FQV4" s="25"/>
      <c r="FQW4" s="25" t="s">
        <v>68</v>
      </c>
      <c r="FQX4" s="25"/>
      <c r="FQY4" s="25" t="s">
        <v>68</v>
      </c>
      <c r="FQZ4" s="25"/>
      <c r="FRA4" s="25" t="s">
        <v>68</v>
      </c>
      <c r="FRB4" s="25"/>
      <c r="FRC4" s="25" t="s">
        <v>68</v>
      </c>
      <c r="FRD4" s="25"/>
      <c r="FRE4" s="25" t="s">
        <v>68</v>
      </c>
      <c r="FRF4" s="25"/>
      <c r="FRG4" s="25" t="s">
        <v>68</v>
      </c>
      <c r="FRH4" s="25"/>
      <c r="FRI4" s="25" t="s">
        <v>68</v>
      </c>
      <c r="FRJ4" s="25"/>
      <c r="FRK4" s="25" t="s">
        <v>68</v>
      </c>
      <c r="FRL4" s="25"/>
      <c r="FRM4" s="25" t="s">
        <v>68</v>
      </c>
      <c r="FRN4" s="25"/>
      <c r="FRO4" s="25" t="s">
        <v>68</v>
      </c>
      <c r="FRP4" s="25"/>
      <c r="FRQ4" s="25" t="s">
        <v>68</v>
      </c>
      <c r="FRR4" s="25"/>
      <c r="FRS4" s="25" t="s">
        <v>68</v>
      </c>
      <c r="FRT4" s="25"/>
      <c r="FRU4" s="25" t="s">
        <v>68</v>
      </c>
      <c r="FRV4" s="25"/>
      <c r="FRW4" s="25" t="s">
        <v>68</v>
      </c>
      <c r="FRX4" s="25"/>
      <c r="FRY4" s="25" t="s">
        <v>68</v>
      </c>
      <c r="FRZ4" s="25"/>
      <c r="FSA4" s="25" t="s">
        <v>68</v>
      </c>
      <c r="FSB4" s="25"/>
      <c r="FSC4" s="25" t="s">
        <v>68</v>
      </c>
      <c r="FSD4" s="25"/>
      <c r="FSE4" s="25" t="s">
        <v>68</v>
      </c>
      <c r="FSF4" s="25"/>
      <c r="FSG4" s="25" t="s">
        <v>68</v>
      </c>
      <c r="FSH4" s="25"/>
      <c r="FSI4" s="25" t="s">
        <v>68</v>
      </c>
      <c r="FSJ4" s="25"/>
      <c r="FSK4" s="25" t="s">
        <v>68</v>
      </c>
      <c r="FSL4" s="25"/>
      <c r="FSM4" s="25" t="s">
        <v>68</v>
      </c>
      <c r="FSN4" s="25"/>
      <c r="FSO4" s="25" t="s">
        <v>68</v>
      </c>
      <c r="FSP4" s="25"/>
      <c r="FSQ4" s="25" t="s">
        <v>68</v>
      </c>
      <c r="FSR4" s="25"/>
      <c r="FSS4" s="25" t="s">
        <v>68</v>
      </c>
      <c r="FST4" s="25"/>
      <c r="FSU4" s="25" t="s">
        <v>68</v>
      </c>
      <c r="FSV4" s="25"/>
      <c r="FSW4" s="25" t="s">
        <v>68</v>
      </c>
      <c r="FSX4" s="25"/>
      <c r="FSY4" s="25" t="s">
        <v>68</v>
      </c>
      <c r="FSZ4" s="25"/>
      <c r="FTA4" s="25" t="s">
        <v>68</v>
      </c>
      <c r="FTB4" s="25"/>
      <c r="FTC4" s="25" t="s">
        <v>68</v>
      </c>
      <c r="FTD4" s="25"/>
      <c r="FTE4" s="25" t="s">
        <v>68</v>
      </c>
      <c r="FTF4" s="25"/>
      <c r="FTG4" s="25" t="s">
        <v>68</v>
      </c>
      <c r="FTH4" s="25"/>
      <c r="FTI4" s="25" t="s">
        <v>68</v>
      </c>
      <c r="FTJ4" s="25"/>
      <c r="FTK4" s="25" t="s">
        <v>68</v>
      </c>
      <c r="FTL4" s="25"/>
      <c r="FTM4" s="25" t="s">
        <v>68</v>
      </c>
      <c r="FTN4" s="25"/>
      <c r="FTO4" s="25" t="s">
        <v>68</v>
      </c>
      <c r="FTP4" s="25"/>
      <c r="FTQ4" s="25" t="s">
        <v>68</v>
      </c>
      <c r="FTR4" s="25"/>
      <c r="FTS4" s="25" t="s">
        <v>68</v>
      </c>
      <c r="FTT4" s="25"/>
      <c r="FTU4" s="25" t="s">
        <v>68</v>
      </c>
      <c r="FTV4" s="25"/>
      <c r="FTW4" s="25" t="s">
        <v>68</v>
      </c>
      <c r="FTX4" s="25"/>
      <c r="FTY4" s="25" t="s">
        <v>68</v>
      </c>
      <c r="FTZ4" s="25"/>
      <c r="FUA4" s="25" t="s">
        <v>68</v>
      </c>
      <c r="FUB4" s="25"/>
      <c r="FUC4" s="25" t="s">
        <v>68</v>
      </c>
      <c r="FUD4" s="25"/>
      <c r="FUE4" s="25" t="s">
        <v>68</v>
      </c>
      <c r="FUF4" s="25"/>
      <c r="FUG4" s="25" t="s">
        <v>68</v>
      </c>
      <c r="FUH4" s="25"/>
      <c r="FUI4" s="25" t="s">
        <v>68</v>
      </c>
      <c r="FUJ4" s="25"/>
      <c r="FUK4" s="25" t="s">
        <v>68</v>
      </c>
      <c r="FUL4" s="25"/>
      <c r="FUM4" s="25" t="s">
        <v>68</v>
      </c>
      <c r="FUN4" s="25"/>
      <c r="FUO4" s="25" t="s">
        <v>68</v>
      </c>
      <c r="FUP4" s="25"/>
      <c r="FUQ4" s="25" t="s">
        <v>68</v>
      </c>
      <c r="FUR4" s="25"/>
      <c r="FUS4" s="25" t="s">
        <v>68</v>
      </c>
      <c r="FUT4" s="25"/>
      <c r="FUU4" s="25" t="s">
        <v>68</v>
      </c>
      <c r="FUV4" s="25"/>
      <c r="FUW4" s="25" t="s">
        <v>68</v>
      </c>
      <c r="FUX4" s="25"/>
      <c r="FUY4" s="25" t="s">
        <v>68</v>
      </c>
      <c r="FUZ4" s="25"/>
      <c r="FVA4" s="25" t="s">
        <v>68</v>
      </c>
      <c r="FVB4" s="25"/>
      <c r="FVC4" s="25" t="s">
        <v>68</v>
      </c>
      <c r="FVD4" s="25"/>
      <c r="FVE4" s="25" t="s">
        <v>68</v>
      </c>
      <c r="FVF4" s="25"/>
      <c r="FVG4" s="25" t="s">
        <v>68</v>
      </c>
      <c r="FVH4" s="25"/>
      <c r="FVI4" s="25" t="s">
        <v>68</v>
      </c>
      <c r="FVJ4" s="25"/>
      <c r="FVK4" s="25" t="s">
        <v>68</v>
      </c>
      <c r="FVL4" s="25"/>
      <c r="FVM4" s="25" t="s">
        <v>68</v>
      </c>
      <c r="FVN4" s="25"/>
      <c r="FVO4" s="25" t="s">
        <v>68</v>
      </c>
      <c r="FVP4" s="25"/>
      <c r="FVQ4" s="25" t="s">
        <v>68</v>
      </c>
      <c r="FVR4" s="25"/>
      <c r="FVS4" s="25" t="s">
        <v>68</v>
      </c>
      <c r="FVT4" s="25"/>
      <c r="FVU4" s="25" t="s">
        <v>68</v>
      </c>
      <c r="FVV4" s="25"/>
      <c r="FVW4" s="25" t="s">
        <v>68</v>
      </c>
      <c r="FVX4" s="25"/>
      <c r="FVY4" s="25" t="s">
        <v>68</v>
      </c>
      <c r="FVZ4" s="25"/>
      <c r="FWA4" s="25" t="s">
        <v>68</v>
      </c>
      <c r="FWB4" s="25"/>
      <c r="FWC4" s="25" t="s">
        <v>68</v>
      </c>
      <c r="FWD4" s="25"/>
      <c r="FWE4" s="25" t="s">
        <v>68</v>
      </c>
      <c r="FWF4" s="25"/>
      <c r="FWG4" s="25" t="s">
        <v>68</v>
      </c>
      <c r="FWH4" s="25"/>
      <c r="FWI4" s="25" t="s">
        <v>68</v>
      </c>
      <c r="FWJ4" s="25"/>
      <c r="FWK4" s="25" t="s">
        <v>68</v>
      </c>
      <c r="FWL4" s="25"/>
      <c r="FWM4" s="25" t="s">
        <v>68</v>
      </c>
      <c r="FWN4" s="25"/>
      <c r="FWO4" s="25" t="s">
        <v>68</v>
      </c>
      <c r="FWP4" s="25"/>
      <c r="FWQ4" s="25" t="s">
        <v>68</v>
      </c>
      <c r="FWR4" s="25"/>
      <c r="FWS4" s="25" t="s">
        <v>68</v>
      </c>
      <c r="FWT4" s="25"/>
      <c r="FWU4" s="25" t="s">
        <v>68</v>
      </c>
      <c r="FWV4" s="25"/>
      <c r="FWW4" s="25" t="s">
        <v>68</v>
      </c>
      <c r="FWX4" s="25"/>
      <c r="FWY4" s="25" t="s">
        <v>68</v>
      </c>
      <c r="FWZ4" s="25"/>
      <c r="FXA4" s="25" t="s">
        <v>68</v>
      </c>
      <c r="FXB4" s="25"/>
      <c r="FXC4" s="25" t="s">
        <v>68</v>
      </c>
      <c r="FXD4" s="25"/>
      <c r="FXE4" s="25" t="s">
        <v>68</v>
      </c>
      <c r="FXF4" s="25"/>
      <c r="FXG4" s="25" t="s">
        <v>68</v>
      </c>
      <c r="FXH4" s="25"/>
      <c r="FXI4" s="25" t="s">
        <v>68</v>
      </c>
      <c r="FXJ4" s="25"/>
      <c r="FXK4" s="25" t="s">
        <v>68</v>
      </c>
      <c r="FXL4" s="25"/>
      <c r="FXM4" s="25" t="s">
        <v>68</v>
      </c>
      <c r="FXN4" s="25"/>
      <c r="FXO4" s="25" t="s">
        <v>68</v>
      </c>
      <c r="FXP4" s="25"/>
      <c r="FXQ4" s="25" t="s">
        <v>68</v>
      </c>
      <c r="FXR4" s="25"/>
      <c r="FXS4" s="25" t="s">
        <v>68</v>
      </c>
      <c r="FXT4" s="25"/>
      <c r="FXU4" s="25" t="s">
        <v>68</v>
      </c>
      <c r="FXV4" s="25"/>
      <c r="FXW4" s="25" t="s">
        <v>68</v>
      </c>
      <c r="FXX4" s="25"/>
      <c r="FXY4" s="25" t="s">
        <v>68</v>
      </c>
      <c r="FXZ4" s="25"/>
      <c r="FYA4" s="25" t="s">
        <v>68</v>
      </c>
      <c r="FYB4" s="25"/>
      <c r="FYC4" s="25" t="s">
        <v>68</v>
      </c>
      <c r="FYD4" s="25"/>
      <c r="FYE4" s="25" t="s">
        <v>68</v>
      </c>
      <c r="FYF4" s="25"/>
      <c r="FYG4" s="25" t="s">
        <v>68</v>
      </c>
      <c r="FYH4" s="25"/>
      <c r="FYI4" s="25" t="s">
        <v>68</v>
      </c>
      <c r="FYJ4" s="25"/>
      <c r="FYK4" s="25" t="s">
        <v>68</v>
      </c>
      <c r="FYL4" s="25"/>
      <c r="FYM4" s="25" t="s">
        <v>68</v>
      </c>
      <c r="FYN4" s="25"/>
      <c r="FYO4" s="25" t="s">
        <v>68</v>
      </c>
      <c r="FYP4" s="25"/>
      <c r="FYQ4" s="25" t="s">
        <v>68</v>
      </c>
      <c r="FYR4" s="25"/>
      <c r="FYS4" s="25" t="s">
        <v>68</v>
      </c>
      <c r="FYT4" s="25"/>
      <c r="FYU4" s="25" t="s">
        <v>68</v>
      </c>
      <c r="FYV4" s="25"/>
      <c r="FYW4" s="25" t="s">
        <v>68</v>
      </c>
      <c r="FYX4" s="25"/>
      <c r="FYY4" s="25" t="s">
        <v>68</v>
      </c>
      <c r="FYZ4" s="25"/>
      <c r="FZA4" s="25" t="s">
        <v>68</v>
      </c>
      <c r="FZB4" s="25"/>
      <c r="FZC4" s="25" t="s">
        <v>68</v>
      </c>
      <c r="FZD4" s="25"/>
      <c r="FZE4" s="25" t="s">
        <v>68</v>
      </c>
      <c r="FZF4" s="25"/>
      <c r="FZG4" s="25" t="s">
        <v>68</v>
      </c>
      <c r="FZH4" s="25"/>
      <c r="FZI4" s="25" t="s">
        <v>68</v>
      </c>
      <c r="FZJ4" s="25"/>
      <c r="FZK4" s="25" t="s">
        <v>68</v>
      </c>
      <c r="FZL4" s="25"/>
      <c r="FZM4" s="25" t="s">
        <v>68</v>
      </c>
      <c r="FZN4" s="25"/>
      <c r="FZO4" s="25" t="s">
        <v>68</v>
      </c>
      <c r="FZP4" s="25"/>
      <c r="FZQ4" s="25" t="s">
        <v>68</v>
      </c>
      <c r="FZR4" s="25"/>
      <c r="FZS4" s="25" t="s">
        <v>68</v>
      </c>
      <c r="FZT4" s="25"/>
      <c r="FZU4" s="25" t="s">
        <v>68</v>
      </c>
      <c r="FZV4" s="25"/>
      <c r="FZW4" s="25" t="s">
        <v>68</v>
      </c>
      <c r="FZX4" s="25"/>
      <c r="FZY4" s="25" t="s">
        <v>68</v>
      </c>
      <c r="FZZ4" s="25"/>
      <c r="GAA4" s="25" t="s">
        <v>68</v>
      </c>
      <c r="GAB4" s="25"/>
      <c r="GAC4" s="25" t="s">
        <v>68</v>
      </c>
      <c r="GAD4" s="25"/>
      <c r="GAE4" s="25" t="s">
        <v>68</v>
      </c>
      <c r="GAF4" s="25"/>
      <c r="GAG4" s="25" t="s">
        <v>68</v>
      </c>
      <c r="GAH4" s="25"/>
      <c r="GAI4" s="25" t="s">
        <v>68</v>
      </c>
      <c r="GAJ4" s="25"/>
      <c r="GAK4" s="25" t="s">
        <v>68</v>
      </c>
      <c r="GAL4" s="25"/>
      <c r="GAM4" s="25" t="s">
        <v>68</v>
      </c>
      <c r="GAN4" s="25"/>
      <c r="GAO4" s="25" t="s">
        <v>68</v>
      </c>
      <c r="GAP4" s="25"/>
      <c r="GAQ4" s="25" t="s">
        <v>68</v>
      </c>
      <c r="GAR4" s="25"/>
      <c r="GAS4" s="25" t="s">
        <v>68</v>
      </c>
      <c r="GAT4" s="25"/>
      <c r="GAU4" s="25" t="s">
        <v>68</v>
      </c>
      <c r="GAV4" s="25"/>
      <c r="GAW4" s="25" t="s">
        <v>68</v>
      </c>
      <c r="GAX4" s="25"/>
      <c r="GAY4" s="25" t="s">
        <v>68</v>
      </c>
      <c r="GAZ4" s="25"/>
      <c r="GBA4" s="25" t="s">
        <v>68</v>
      </c>
      <c r="GBB4" s="25"/>
      <c r="GBC4" s="25" t="s">
        <v>68</v>
      </c>
      <c r="GBD4" s="25"/>
      <c r="GBE4" s="25" t="s">
        <v>68</v>
      </c>
      <c r="GBF4" s="25"/>
      <c r="GBG4" s="25" t="s">
        <v>68</v>
      </c>
      <c r="GBH4" s="25"/>
      <c r="GBI4" s="25" t="s">
        <v>68</v>
      </c>
      <c r="GBJ4" s="25"/>
      <c r="GBK4" s="25" t="s">
        <v>68</v>
      </c>
      <c r="GBL4" s="25"/>
      <c r="GBM4" s="25" t="s">
        <v>68</v>
      </c>
      <c r="GBN4" s="25"/>
      <c r="GBO4" s="25" t="s">
        <v>68</v>
      </c>
      <c r="GBP4" s="25"/>
      <c r="GBQ4" s="25" t="s">
        <v>68</v>
      </c>
      <c r="GBR4" s="25"/>
      <c r="GBS4" s="25" t="s">
        <v>68</v>
      </c>
      <c r="GBT4" s="25"/>
      <c r="GBU4" s="25" t="s">
        <v>68</v>
      </c>
      <c r="GBV4" s="25"/>
      <c r="GBW4" s="25" t="s">
        <v>68</v>
      </c>
      <c r="GBX4" s="25"/>
      <c r="GBY4" s="25" t="s">
        <v>68</v>
      </c>
      <c r="GBZ4" s="25"/>
      <c r="GCA4" s="25" t="s">
        <v>68</v>
      </c>
      <c r="GCB4" s="25"/>
      <c r="GCC4" s="25" t="s">
        <v>68</v>
      </c>
      <c r="GCD4" s="25"/>
      <c r="GCE4" s="25" t="s">
        <v>68</v>
      </c>
      <c r="GCF4" s="25"/>
      <c r="GCG4" s="25" t="s">
        <v>68</v>
      </c>
      <c r="GCH4" s="25"/>
      <c r="GCI4" s="25" t="s">
        <v>68</v>
      </c>
      <c r="GCJ4" s="25"/>
      <c r="GCK4" s="25" t="s">
        <v>68</v>
      </c>
      <c r="GCL4" s="25"/>
      <c r="GCM4" s="25" t="s">
        <v>68</v>
      </c>
      <c r="GCN4" s="25"/>
      <c r="GCO4" s="25" t="s">
        <v>68</v>
      </c>
      <c r="GCP4" s="25"/>
      <c r="GCQ4" s="25" t="s">
        <v>68</v>
      </c>
      <c r="GCR4" s="25"/>
      <c r="GCS4" s="25" t="s">
        <v>68</v>
      </c>
      <c r="GCT4" s="25"/>
      <c r="GCU4" s="25" t="s">
        <v>68</v>
      </c>
      <c r="GCV4" s="25"/>
      <c r="GCW4" s="25" t="s">
        <v>68</v>
      </c>
      <c r="GCX4" s="25"/>
      <c r="GCY4" s="25" t="s">
        <v>68</v>
      </c>
      <c r="GCZ4" s="25"/>
      <c r="GDA4" s="25" t="s">
        <v>68</v>
      </c>
      <c r="GDB4" s="25"/>
      <c r="GDC4" s="25" t="s">
        <v>68</v>
      </c>
      <c r="GDD4" s="25"/>
      <c r="GDE4" s="25" t="s">
        <v>68</v>
      </c>
      <c r="GDF4" s="25"/>
      <c r="GDG4" s="25" t="s">
        <v>68</v>
      </c>
      <c r="GDH4" s="25"/>
      <c r="GDI4" s="25" t="s">
        <v>68</v>
      </c>
      <c r="GDJ4" s="25"/>
      <c r="GDK4" s="25" t="s">
        <v>68</v>
      </c>
      <c r="GDL4" s="25"/>
      <c r="GDM4" s="25" t="s">
        <v>68</v>
      </c>
      <c r="GDN4" s="25"/>
      <c r="GDO4" s="25" t="s">
        <v>68</v>
      </c>
      <c r="GDP4" s="25"/>
      <c r="GDQ4" s="25" t="s">
        <v>68</v>
      </c>
      <c r="GDR4" s="25"/>
      <c r="GDS4" s="25" t="s">
        <v>68</v>
      </c>
      <c r="GDT4" s="25"/>
      <c r="GDU4" s="25" t="s">
        <v>68</v>
      </c>
      <c r="GDV4" s="25"/>
      <c r="GDW4" s="25" t="s">
        <v>68</v>
      </c>
      <c r="GDX4" s="25"/>
      <c r="GDY4" s="25" t="s">
        <v>68</v>
      </c>
      <c r="GDZ4" s="25"/>
      <c r="GEA4" s="25" t="s">
        <v>68</v>
      </c>
      <c r="GEB4" s="25"/>
      <c r="GEC4" s="25" t="s">
        <v>68</v>
      </c>
      <c r="GED4" s="25"/>
      <c r="GEE4" s="25" t="s">
        <v>68</v>
      </c>
      <c r="GEF4" s="25"/>
      <c r="GEG4" s="25" t="s">
        <v>68</v>
      </c>
      <c r="GEH4" s="25"/>
      <c r="GEI4" s="25" t="s">
        <v>68</v>
      </c>
      <c r="GEJ4" s="25"/>
      <c r="GEK4" s="25" t="s">
        <v>68</v>
      </c>
      <c r="GEL4" s="25"/>
      <c r="GEM4" s="25" t="s">
        <v>68</v>
      </c>
      <c r="GEN4" s="25"/>
      <c r="GEO4" s="25" t="s">
        <v>68</v>
      </c>
      <c r="GEP4" s="25"/>
      <c r="GEQ4" s="25" t="s">
        <v>68</v>
      </c>
      <c r="GER4" s="25"/>
      <c r="GES4" s="25" t="s">
        <v>68</v>
      </c>
      <c r="GET4" s="25"/>
      <c r="GEU4" s="25" t="s">
        <v>68</v>
      </c>
      <c r="GEV4" s="25"/>
      <c r="GEW4" s="25" t="s">
        <v>68</v>
      </c>
      <c r="GEX4" s="25"/>
      <c r="GEY4" s="25" t="s">
        <v>68</v>
      </c>
      <c r="GEZ4" s="25"/>
      <c r="GFA4" s="25" t="s">
        <v>68</v>
      </c>
      <c r="GFB4" s="25"/>
      <c r="GFC4" s="25" t="s">
        <v>68</v>
      </c>
      <c r="GFD4" s="25"/>
      <c r="GFE4" s="25" t="s">
        <v>68</v>
      </c>
      <c r="GFF4" s="25"/>
      <c r="GFG4" s="25" t="s">
        <v>68</v>
      </c>
      <c r="GFH4" s="25"/>
      <c r="GFI4" s="25" t="s">
        <v>68</v>
      </c>
      <c r="GFJ4" s="25"/>
      <c r="GFK4" s="25" t="s">
        <v>68</v>
      </c>
      <c r="GFL4" s="25"/>
      <c r="GFM4" s="25" t="s">
        <v>68</v>
      </c>
      <c r="GFN4" s="25"/>
      <c r="GFO4" s="25" t="s">
        <v>68</v>
      </c>
      <c r="GFP4" s="25"/>
      <c r="GFQ4" s="25" t="s">
        <v>68</v>
      </c>
      <c r="GFR4" s="25"/>
      <c r="GFS4" s="25" t="s">
        <v>68</v>
      </c>
      <c r="GFT4" s="25"/>
      <c r="GFU4" s="25" t="s">
        <v>68</v>
      </c>
      <c r="GFV4" s="25"/>
      <c r="GFW4" s="25" t="s">
        <v>68</v>
      </c>
      <c r="GFX4" s="25"/>
      <c r="GFY4" s="25" t="s">
        <v>68</v>
      </c>
      <c r="GFZ4" s="25"/>
      <c r="GGA4" s="25" t="s">
        <v>68</v>
      </c>
      <c r="GGB4" s="25"/>
      <c r="GGC4" s="25" t="s">
        <v>68</v>
      </c>
      <c r="GGD4" s="25"/>
      <c r="GGE4" s="25" t="s">
        <v>68</v>
      </c>
      <c r="GGF4" s="25"/>
      <c r="GGG4" s="25" t="s">
        <v>68</v>
      </c>
      <c r="GGH4" s="25"/>
      <c r="GGI4" s="25" t="s">
        <v>68</v>
      </c>
      <c r="GGJ4" s="25"/>
      <c r="GGK4" s="25" t="s">
        <v>68</v>
      </c>
      <c r="GGL4" s="25"/>
      <c r="GGM4" s="25" t="s">
        <v>68</v>
      </c>
      <c r="GGN4" s="25"/>
      <c r="GGO4" s="25" t="s">
        <v>68</v>
      </c>
      <c r="GGP4" s="25"/>
      <c r="GGQ4" s="25" t="s">
        <v>68</v>
      </c>
      <c r="GGR4" s="25"/>
      <c r="GGS4" s="25" t="s">
        <v>68</v>
      </c>
      <c r="GGT4" s="25"/>
      <c r="GGU4" s="25" t="s">
        <v>68</v>
      </c>
      <c r="GGV4" s="25"/>
      <c r="GGW4" s="25" t="s">
        <v>68</v>
      </c>
      <c r="GGX4" s="25"/>
      <c r="GGY4" s="25" t="s">
        <v>68</v>
      </c>
      <c r="GGZ4" s="25"/>
      <c r="GHA4" s="25" t="s">
        <v>68</v>
      </c>
      <c r="GHB4" s="25"/>
      <c r="GHC4" s="25" t="s">
        <v>68</v>
      </c>
      <c r="GHD4" s="25"/>
      <c r="GHE4" s="25" t="s">
        <v>68</v>
      </c>
      <c r="GHF4" s="25"/>
      <c r="GHG4" s="25" t="s">
        <v>68</v>
      </c>
      <c r="GHH4" s="25"/>
      <c r="GHI4" s="25" t="s">
        <v>68</v>
      </c>
      <c r="GHJ4" s="25"/>
      <c r="GHK4" s="25" t="s">
        <v>68</v>
      </c>
      <c r="GHL4" s="25"/>
      <c r="GHM4" s="25" t="s">
        <v>68</v>
      </c>
      <c r="GHN4" s="25"/>
      <c r="GHO4" s="25" t="s">
        <v>68</v>
      </c>
      <c r="GHP4" s="25"/>
      <c r="GHQ4" s="25" t="s">
        <v>68</v>
      </c>
      <c r="GHR4" s="25"/>
      <c r="GHS4" s="25" t="s">
        <v>68</v>
      </c>
      <c r="GHT4" s="25"/>
      <c r="GHU4" s="25" t="s">
        <v>68</v>
      </c>
      <c r="GHV4" s="25"/>
      <c r="GHW4" s="25" t="s">
        <v>68</v>
      </c>
      <c r="GHX4" s="25"/>
      <c r="GHY4" s="25" t="s">
        <v>68</v>
      </c>
      <c r="GHZ4" s="25"/>
      <c r="GIA4" s="25" t="s">
        <v>68</v>
      </c>
      <c r="GIB4" s="25"/>
      <c r="GIC4" s="25" t="s">
        <v>68</v>
      </c>
      <c r="GID4" s="25"/>
      <c r="GIE4" s="25" t="s">
        <v>68</v>
      </c>
      <c r="GIF4" s="25"/>
      <c r="GIG4" s="25" t="s">
        <v>68</v>
      </c>
      <c r="GIH4" s="25"/>
      <c r="GII4" s="25" t="s">
        <v>68</v>
      </c>
      <c r="GIJ4" s="25"/>
      <c r="GIK4" s="25" t="s">
        <v>68</v>
      </c>
      <c r="GIL4" s="25"/>
      <c r="GIM4" s="25" t="s">
        <v>68</v>
      </c>
      <c r="GIN4" s="25"/>
      <c r="GIO4" s="25" t="s">
        <v>68</v>
      </c>
      <c r="GIP4" s="25"/>
      <c r="GIQ4" s="25" t="s">
        <v>68</v>
      </c>
      <c r="GIR4" s="25"/>
      <c r="GIS4" s="25" t="s">
        <v>68</v>
      </c>
      <c r="GIT4" s="25"/>
      <c r="GIU4" s="25" t="s">
        <v>68</v>
      </c>
      <c r="GIV4" s="25"/>
      <c r="GIW4" s="25" t="s">
        <v>68</v>
      </c>
      <c r="GIX4" s="25"/>
      <c r="GIY4" s="25" t="s">
        <v>68</v>
      </c>
      <c r="GIZ4" s="25"/>
      <c r="GJA4" s="25" t="s">
        <v>68</v>
      </c>
      <c r="GJB4" s="25"/>
      <c r="GJC4" s="25" t="s">
        <v>68</v>
      </c>
      <c r="GJD4" s="25"/>
      <c r="GJE4" s="25" t="s">
        <v>68</v>
      </c>
      <c r="GJF4" s="25"/>
      <c r="GJG4" s="25" t="s">
        <v>68</v>
      </c>
      <c r="GJH4" s="25"/>
      <c r="GJI4" s="25" t="s">
        <v>68</v>
      </c>
      <c r="GJJ4" s="25"/>
      <c r="GJK4" s="25" t="s">
        <v>68</v>
      </c>
      <c r="GJL4" s="25"/>
      <c r="GJM4" s="25" t="s">
        <v>68</v>
      </c>
      <c r="GJN4" s="25"/>
      <c r="GJO4" s="25" t="s">
        <v>68</v>
      </c>
      <c r="GJP4" s="25"/>
      <c r="GJQ4" s="25" t="s">
        <v>68</v>
      </c>
      <c r="GJR4" s="25"/>
      <c r="GJS4" s="25" t="s">
        <v>68</v>
      </c>
      <c r="GJT4" s="25"/>
      <c r="GJU4" s="25" t="s">
        <v>68</v>
      </c>
      <c r="GJV4" s="25"/>
      <c r="GJW4" s="25" t="s">
        <v>68</v>
      </c>
      <c r="GJX4" s="25"/>
      <c r="GJY4" s="25" t="s">
        <v>68</v>
      </c>
      <c r="GJZ4" s="25"/>
      <c r="GKA4" s="25" t="s">
        <v>68</v>
      </c>
      <c r="GKB4" s="25"/>
      <c r="GKC4" s="25" t="s">
        <v>68</v>
      </c>
      <c r="GKD4" s="25"/>
      <c r="GKE4" s="25" t="s">
        <v>68</v>
      </c>
      <c r="GKF4" s="25"/>
      <c r="GKG4" s="25" t="s">
        <v>68</v>
      </c>
      <c r="GKH4" s="25"/>
      <c r="GKI4" s="25" t="s">
        <v>68</v>
      </c>
      <c r="GKJ4" s="25"/>
      <c r="GKK4" s="25" t="s">
        <v>68</v>
      </c>
      <c r="GKL4" s="25"/>
      <c r="GKM4" s="25" t="s">
        <v>68</v>
      </c>
      <c r="GKN4" s="25"/>
      <c r="GKO4" s="25" t="s">
        <v>68</v>
      </c>
      <c r="GKP4" s="25"/>
      <c r="GKQ4" s="25" t="s">
        <v>68</v>
      </c>
      <c r="GKR4" s="25"/>
      <c r="GKS4" s="25" t="s">
        <v>68</v>
      </c>
      <c r="GKT4" s="25"/>
      <c r="GKU4" s="25" t="s">
        <v>68</v>
      </c>
      <c r="GKV4" s="25"/>
      <c r="GKW4" s="25" t="s">
        <v>68</v>
      </c>
      <c r="GKX4" s="25"/>
      <c r="GKY4" s="25" t="s">
        <v>68</v>
      </c>
      <c r="GKZ4" s="25"/>
      <c r="GLA4" s="25" t="s">
        <v>68</v>
      </c>
      <c r="GLB4" s="25"/>
      <c r="GLC4" s="25" t="s">
        <v>68</v>
      </c>
      <c r="GLD4" s="25"/>
      <c r="GLE4" s="25" t="s">
        <v>68</v>
      </c>
      <c r="GLF4" s="25"/>
      <c r="GLG4" s="25" t="s">
        <v>68</v>
      </c>
      <c r="GLH4" s="25"/>
      <c r="GLI4" s="25" t="s">
        <v>68</v>
      </c>
      <c r="GLJ4" s="25"/>
      <c r="GLK4" s="25" t="s">
        <v>68</v>
      </c>
      <c r="GLL4" s="25"/>
      <c r="GLM4" s="25" t="s">
        <v>68</v>
      </c>
      <c r="GLN4" s="25"/>
      <c r="GLO4" s="25" t="s">
        <v>68</v>
      </c>
      <c r="GLP4" s="25"/>
      <c r="GLQ4" s="25" t="s">
        <v>68</v>
      </c>
      <c r="GLR4" s="25"/>
      <c r="GLS4" s="25" t="s">
        <v>68</v>
      </c>
      <c r="GLT4" s="25"/>
      <c r="GLU4" s="25" t="s">
        <v>68</v>
      </c>
      <c r="GLV4" s="25"/>
      <c r="GLW4" s="25" t="s">
        <v>68</v>
      </c>
      <c r="GLX4" s="25"/>
      <c r="GLY4" s="25" t="s">
        <v>68</v>
      </c>
      <c r="GLZ4" s="25"/>
      <c r="GMA4" s="25" t="s">
        <v>68</v>
      </c>
      <c r="GMB4" s="25"/>
      <c r="GMC4" s="25" t="s">
        <v>68</v>
      </c>
      <c r="GMD4" s="25"/>
      <c r="GME4" s="25" t="s">
        <v>68</v>
      </c>
      <c r="GMF4" s="25"/>
      <c r="GMG4" s="25" t="s">
        <v>68</v>
      </c>
      <c r="GMH4" s="25"/>
      <c r="GMI4" s="25" t="s">
        <v>68</v>
      </c>
      <c r="GMJ4" s="25"/>
      <c r="GMK4" s="25" t="s">
        <v>68</v>
      </c>
      <c r="GML4" s="25"/>
      <c r="GMM4" s="25" t="s">
        <v>68</v>
      </c>
      <c r="GMN4" s="25"/>
      <c r="GMO4" s="25" t="s">
        <v>68</v>
      </c>
      <c r="GMP4" s="25"/>
      <c r="GMQ4" s="25" t="s">
        <v>68</v>
      </c>
      <c r="GMR4" s="25"/>
      <c r="GMS4" s="25" t="s">
        <v>68</v>
      </c>
      <c r="GMT4" s="25"/>
      <c r="GMU4" s="25" t="s">
        <v>68</v>
      </c>
      <c r="GMV4" s="25"/>
      <c r="GMW4" s="25" t="s">
        <v>68</v>
      </c>
      <c r="GMX4" s="25"/>
      <c r="GMY4" s="25" t="s">
        <v>68</v>
      </c>
      <c r="GMZ4" s="25"/>
      <c r="GNA4" s="25" t="s">
        <v>68</v>
      </c>
      <c r="GNB4" s="25"/>
      <c r="GNC4" s="25" t="s">
        <v>68</v>
      </c>
      <c r="GND4" s="25"/>
      <c r="GNE4" s="25" t="s">
        <v>68</v>
      </c>
      <c r="GNF4" s="25"/>
      <c r="GNG4" s="25" t="s">
        <v>68</v>
      </c>
      <c r="GNH4" s="25"/>
      <c r="GNI4" s="25" t="s">
        <v>68</v>
      </c>
      <c r="GNJ4" s="25"/>
      <c r="GNK4" s="25" t="s">
        <v>68</v>
      </c>
      <c r="GNL4" s="25"/>
      <c r="GNM4" s="25" t="s">
        <v>68</v>
      </c>
      <c r="GNN4" s="25"/>
      <c r="GNO4" s="25" t="s">
        <v>68</v>
      </c>
      <c r="GNP4" s="25"/>
      <c r="GNQ4" s="25" t="s">
        <v>68</v>
      </c>
      <c r="GNR4" s="25"/>
      <c r="GNS4" s="25" t="s">
        <v>68</v>
      </c>
      <c r="GNT4" s="25"/>
      <c r="GNU4" s="25" t="s">
        <v>68</v>
      </c>
      <c r="GNV4" s="25"/>
      <c r="GNW4" s="25" t="s">
        <v>68</v>
      </c>
      <c r="GNX4" s="25"/>
      <c r="GNY4" s="25" t="s">
        <v>68</v>
      </c>
      <c r="GNZ4" s="25"/>
      <c r="GOA4" s="25" t="s">
        <v>68</v>
      </c>
      <c r="GOB4" s="25"/>
      <c r="GOC4" s="25" t="s">
        <v>68</v>
      </c>
      <c r="GOD4" s="25"/>
      <c r="GOE4" s="25" t="s">
        <v>68</v>
      </c>
      <c r="GOF4" s="25"/>
      <c r="GOG4" s="25" t="s">
        <v>68</v>
      </c>
      <c r="GOH4" s="25"/>
      <c r="GOI4" s="25" t="s">
        <v>68</v>
      </c>
      <c r="GOJ4" s="25"/>
      <c r="GOK4" s="25" t="s">
        <v>68</v>
      </c>
      <c r="GOL4" s="25"/>
      <c r="GOM4" s="25" t="s">
        <v>68</v>
      </c>
      <c r="GON4" s="25"/>
      <c r="GOO4" s="25" t="s">
        <v>68</v>
      </c>
      <c r="GOP4" s="25"/>
      <c r="GOQ4" s="25" t="s">
        <v>68</v>
      </c>
      <c r="GOR4" s="25"/>
      <c r="GOS4" s="25" t="s">
        <v>68</v>
      </c>
      <c r="GOT4" s="25"/>
      <c r="GOU4" s="25" t="s">
        <v>68</v>
      </c>
      <c r="GOV4" s="25"/>
      <c r="GOW4" s="25" t="s">
        <v>68</v>
      </c>
      <c r="GOX4" s="25"/>
      <c r="GOY4" s="25" t="s">
        <v>68</v>
      </c>
      <c r="GOZ4" s="25"/>
      <c r="GPA4" s="25" t="s">
        <v>68</v>
      </c>
      <c r="GPB4" s="25"/>
      <c r="GPC4" s="25" t="s">
        <v>68</v>
      </c>
      <c r="GPD4" s="25"/>
      <c r="GPE4" s="25" t="s">
        <v>68</v>
      </c>
      <c r="GPF4" s="25"/>
      <c r="GPG4" s="25" t="s">
        <v>68</v>
      </c>
      <c r="GPH4" s="25"/>
      <c r="GPI4" s="25" t="s">
        <v>68</v>
      </c>
      <c r="GPJ4" s="25"/>
      <c r="GPK4" s="25" t="s">
        <v>68</v>
      </c>
      <c r="GPL4" s="25"/>
      <c r="GPM4" s="25" t="s">
        <v>68</v>
      </c>
      <c r="GPN4" s="25"/>
      <c r="GPO4" s="25" t="s">
        <v>68</v>
      </c>
      <c r="GPP4" s="25"/>
      <c r="GPQ4" s="25" t="s">
        <v>68</v>
      </c>
      <c r="GPR4" s="25"/>
      <c r="GPS4" s="25" t="s">
        <v>68</v>
      </c>
      <c r="GPT4" s="25"/>
      <c r="GPU4" s="25" t="s">
        <v>68</v>
      </c>
      <c r="GPV4" s="25"/>
      <c r="GPW4" s="25" t="s">
        <v>68</v>
      </c>
      <c r="GPX4" s="25"/>
      <c r="GPY4" s="25" t="s">
        <v>68</v>
      </c>
      <c r="GPZ4" s="25"/>
      <c r="GQA4" s="25" t="s">
        <v>68</v>
      </c>
      <c r="GQB4" s="25"/>
      <c r="GQC4" s="25" t="s">
        <v>68</v>
      </c>
      <c r="GQD4" s="25"/>
      <c r="GQE4" s="25" t="s">
        <v>68</v>
      </c>
      <c r="GQF4" s="25"/>
      <c r="GQG4" s="25" t="s">
        <v>68</v>
      </c>
      <c r="GQH4" s="25"/>
      <c r="GQI4" s="25" t="s">
        <v>68</v>
      </c>
      <c r="GQJ4" s="25"/>
      <c r="GQK4" s="25" t="s">
        <v>68</v>
      </c>
      <c r="GQL4" s="25"/>
      <c r="GQM4" s="25" t="s">
        <v>68</v>
      </c>
      <c r="GQN4" s="25"/>
      <c r="GQO4" s="25" t="s">
        <v>68</v>
      </c>
      <c r="GQP4" s="25"/>
      <c r="GQQ4" s="25" t="s">
        <v>68</v>
      </c>
      <c r="GQR4" s="25"/>
      <c r="GQS4" s="25" t="s">
        <v>68</v>
      </c>
      <c r="GQT4" s="25"/>
      <c r="GQU4" s="25" t="s">
        <v>68</v>
      </c>
      <c r="GQV4" s="25"/>
      <c r="GQW4" s="25" t="s">
        <v>68</v>
      </c>
      <c r="GQX4" s="25"/>
      <c r="GQY4" s="25" t="s">
        <v>68</v>
      </c>
      <c r="GQZ4" s="25"/>
      <c r="GRA4" s="25" t="s">
        <v>68</v>
      </c>
      <c r="GRB4" s="25"/>
      <c r="GRC4" s="25" t="s">
        <v>68</v>
      </c>
      <c r="GRD4" s="25"/>
      <c r="GRE4" s="25" t="s">
        <v>68</v>
      </c>
      <c r="GRF4" s="25"/>
      <c r="GRG4" s="25" t="s">
        <v>68</v>
      </c>
      <c r="GRH4" s="25"/>
      <c r="GRI4" s="25" t="s">
        <v>68</v>
      </c>
      <c r="GRJ4" s="25"/>
      <c r="GRK4" s="25" t="s">
        <v>68</v>
      </c>
      <c r="GRL4" s="25"/>
      <c r="GRM4" s="25" t="s">
        <v>68</v>
      </c>
      <c r="GRN4" s="25"/>
      <c r="GRO4" s="25" t="s">
        <v>68</v>
      </c>
      <c r="GRP4" s="25"/>
      <c r="GRQ4" s="25" t="s">
        <v>68</v>
      </c>
      <c r="GRR4" s="25"/>
      <c r="GRS4" s="25" t="s">
        <v>68</v>
      </c>
      <c r="GRT4" s="25"/>
      <c r="GRU4" s="25" t="s">
        <v>68</v>
      </c>
      <c r="GRV4" s="25"/>
      <c r="GRW4" s="25" t="s">
        <v>68</v>
      </c>
      <c r="GRX4" s="25"/>
      <c r="GRY4" s="25" t="s">
        <v>68</v>
      </c>
      <c r="GRZ4" s="25"/>
      <c r="GSA4" s="25" t="s">
        <v>68</v>
      </c>
      <c r="GSB4" s="25"/>
      <c r="GSC4" s="25" t="s">
        <v>68</v>
      </c>
      <c r="GSD4" s="25"/>
      <c r="GSE4" s="25" t="s">
        <v>68</v>
      </c>
      <c r="GSF4" s="25"/>
      <c r="GSG4" s="25" t="s">
        <v>68</v>
      </c>
      <c r="GSH4" s="25"/>
      <c r="GSI4" s="25" t="s">
        <v>68</v>
      </c>
      <c r="GSJ4" s="25"/>
      <c r="GSK4" s="25" t="s">
        <v>68</v>
      </c>
      <c r="GSL4" s="25"/>
      <c r="GSM4" s="25" t="s">
        <v>68</v>
      </c>
      <c r="GSN4" s="25"/>
      <c r="GSO4" s="25" t="s">
        <v>68</v>
      </c>
      <c r="GSP4" s="25"/>
      <c r="GSQ4" s="25" t="s">
        <v>68</v>
      </c>
      <c r="GSR4" s="25"/>
      <c r="GSS4" s="25" t="s">
        <v>68</v>
      </c>
      <c r="GST4" s="25"/>
      <c r="GSU4" s="25" t="s">
        <v>68</v>
      </c>
      <c r="GSV4" s="25"/>
      <c r="GSW4" s="25" t="s">
        <v>68</v>
      </c>
      <c r="GSX4" s="25"/>
      <c r="GSY4" s="25" t="s">
        <v>68</v>
      </c>
      <c r="GSZ4" s="25"/>
      <c r="GTA4" s="25" t="s">
        <v>68</v>
      </c>
      <c r="GTB4" s="25"/>
      <c r="GTC4" s="25" t="s">
        <v>68</v>
      </c>
      <c r="GTD4" s="25"/>
      <c r="GTE4" s="25" t="s">
        <v>68</v>
      </c>
      <c r="GTF4" s="25"/>
      <c r="GTG4" s="25" t="s">
        <v>68</v>
      </c>
      <c r="GTH4" s="25"/>
      <c r="GTI4" s="25" t="s">
        <v>68</v>
      </c>
      <c r="GTJ4" s="25"/>
      <c r="GTK4" s="25" t="s">
        <v>68</v>
      </c>
      <c r="GTL4" s="25"/>
      <c r="GTM4" s="25" t="s">
        <v>68</v>
      </c>
      <c r="GTN4" s="25"/>
      <c r="GTO4" s="25" t="s">
        <v>68</v>
      </c>
      <c r="GTP4" s="25"/>
      <c r="GTQ4" s="25" t="s">
        <v>68</v>
      </c>
      <c r="GTR4" s="25"/>
      <c r="GTS4" s="25" t="s">
        <v>68</v>
      </c>
      <c r="GTT4" s="25"/>
      <c r="GTU4" s="25" t="s">
        <v>68</v>
      </c>
      <c r="GTV4" s="25"/>
      <c r="GTW4" s="25" t="s">
        <v>68</v>
      </c>
      <c r="GTX4" s="25"/>
      <c r="GTY4" s="25" t="s">
        <v>68</v>
      </c>
      <c r="GTZ4" s="25"/>
      <c r="GUA4" s="25" t="s">
        <v>68</v>
      </c>
      <c r="GUB4" s="25"/>
      <c r="GUC4" s="25" t="s">
        <v>68</v>
      </c>
      <c r="GUD4" s="25"/>
      <c r="GUE4" s="25" t="s">
        <v>68</v>
      </c>
      <c r="GUF4" s="25"/>
      <c r="GUG4" s="25" t="s">
        <v>68</v>
      </c>
      <c r="GUH4" s="25"/>
      <c r="GUI4" s="25" t="s">
        <v>68</v>
      </c>
      <c r="GUJ4" s="25"/>
      <c r="GUK4" s="25" t="s">
        <v>68</v>
      </c>
      <c r="GUL4" s="25"/>
      <c r="GUM4" s="25" t="s">
        <v>68</v>
      </c>
      <c r="GUN4" s="25"/>
      <c r="GUO4" s="25" t="s">
        <v>68</v>
      </c>
      <c r="GUP4" s="25"/>
      <c r="GUQ4" s="25" t="s">
        <v>68</v>
      </c>
      <c r="GUR4" s="25"/>
      <c r="GUS4" s="25" t="s">
        <v>68</v>
      </c>
      <c r="GUT4" s="25"/>
      <c r="GUU4" s="25" t="s">
        <v>68</v>
      </c>
      <c r="GUV4" s="25"/>
      <c r="GUW4" s="25" t="s">
        <v>68</v>
      </c>
      <c r="GUX4" s="25"/>
      <c r="GUY4" s="25" t="s">
        <v>68</v>
      </c>
      <c r="GUZ4" s="25"/>
      <c r="GVA4" s="25" t="s">
        <v>68</v>
      </c>
      <c r="GVB4" s="25"/>
      <c r="GVC4" s="25" t="s">
        <v>68</v>
      </c>
      <c r="GVD4" s="25"/>
      <c r="GVE4" s="25" t="s">
        <v>68</v>
      </c>
      <c r="GVF4" s="25"/>
      <c r="GVG4" s="25" t="s">
        <v>68</v>
      </c>
      <c r="GVH4" s="25"/>
      <c r="GVI4" s="25" t="s">
        <v>68</v>
      </c>
      <c r="GVJ4" s="25"/>
      <c r="GVK4" s="25" t="s">
        <v>68</v>
      </c>
      <c r="GVL4" s="25"/>
      <c r="GVM4" s="25" t="s">
        <v>68</v>
      </c>
      <c r="GVN4" s="25"/>
      <c r="GVO4" s="25" t="s">
        <v>68</v>
      </c>
      <c r="GVP4" s="25"/>
      <c r="GVQ4" s="25" t="s">
        <v>68</v>
      </c>
      <c r="GVR4" s="25"/>
      <c r="GVS4" s="25" t="s">
        <v>68</v>
      </c>
      <c r="GVT4" s="25"/>
      <c r="GVU4" s="25" t="s">
        <v>68</v>
      </c>
      <c r="GVV4" s="25"/>
      <c r="GVW4" s="25" t="s">
        <v>68</v>
      </c>
      <c r="GVX4" s="25"/>
      <c r="GVY4" s="25" t="s">
        <v>68</v>
      </c>
      <c r="GVZ4" s="25"/>
      <c r="GWA4" s="25" t="s">
        <v>68</v>
      </c>
      <c r="GWB4" s="25"/>
      <c r="GWC4" s="25" t="s">
        <v>68</v>
      </c>
      <c r="GWD4" s="25"/>
      <c r="GWE4" s="25" t="s">
        <v>68</v>
      </c>
      <c r="GWF4" s="25"/>
      <c r="GWG4" s="25" t="s">
        <v>68</v>
      </c>
      <c r="GWH4" s="25"/>
      <c r="GWI4" s="25" t="s">
        <v>68</v>
      </c>
      <c r="GWJ4" s="25"/>
      <c r="GWK4" s="25" t="s">
        <v>68</v>
      </c>
      <c r="GWL4" s="25"/>
      <c r="GWM4" s="25" t="s">
        <v>68</v>
      </c>
      <c r="GWN4" s="25"/>
      <c r="GWO4" s="25" t="s">
        <v>68</v>
      </c>
      <c r="GWP4" s="25"/>
      <c r="GWQ4" s="25" t="s">
        <v>68</v>
      </c>
      <c r="GWR4" s="25"/>
      <c r="GWS4" s="25" t="s">
        <v>68</v>
      </c>
      <c r="GWT4" s="25"/>
      <c r="GWU4" s="25" t="s">
        <v>68</v>
      </c>
      <c r="GWV4" s="25"/>
      <c r="GWW4" s="25" t="s">
        <v>68</v>
      </c>
      <c r="GWX4" s="25"/>
      <c r="GWY4" s="25" t="s">
        <v>68</v>
      </c>
      <c r="GWZ4" s="25"/>
      <c r="GXA4" s="25" t="s">
        <v>68</v>
      </c>
      <c r="GXB4" s="25"/>
      <c r="GXC4" s="25" t="s">
        <v>68</v>
      </c>
      <c r="GXD4" s="25"/>
      <c r="GXE4" s="25" t="s">
        <v>68</v>
      </c>
      <c r="GXF4" s="25"/>
      <c r="GXG4" s="25" t="s">
        <v>68</v>
      </c>
      <c r="GXH4" s="25"/>
      <c r="GXI4" s="25" t="s">
        <v>68</v>
      </c>
      <c r="GXJ4" s="25"/>
      <c r="GXK4" s="25" t="s">
        <v>68</v>
      </c>
      <c r="GXL4" s="25"/>
      <c r="GXM4" s="25" t="s">
        <v>68</v>
      </c>
      <c r="GXN4" s="25"/>
      <c r="GXO4" s="25" t="s">
        <v>68</v>
      </c>
      <c r="GXP4" s="25"/>
      <c r="GXQ4" s="25" t="s">
        <v>68</v>
      </c>
      <c r="GXR4" s="25"/>
      <c r="GXS4" s="25" t="s">
        <v>68</v>
      </c>
      <c r="GXT4" s="25"/>
      <c r="GXU4" s="25" t="s">
        <v>68</v>
      </c>
      <c r="GXV4" s="25"/>
      <c r="GXW4" s="25" t="s">
        <v>68</v>
      </c>
      <c r="GXX4" s="25"/>
      <c r="GXY4" s="25" t="s">
        <v>68</v>
      </c>
      <c r="GXZ4" s="25"/>
      <c r="GYA4" s="25" t="s">
        <v>68</v>
      </c>
      <c r="GYB4" s="25"/>
      <c r="GYC4" s="25" t="s">
        <v>68</v>
      </c>
      <c r="GYD4" s="25"/>
      <c r="GYE4" s="25" t="s">
        <v>68</v>
      </c>
      <c r="GYF4" s="25"/>
      <c r="GYG4" s="25" t="s">
        <v>68</v>
      </c>
      <c r="GYH4" s="25"/>
      <c r="GYI4" s="25" t="s">
        <v>68</v>
      </c>
      <c r="GYJ4" s="25"/>
      <c r="GYK4" s="25" t="s">
        <v>68</v>
      </c>
      <c r="GYL4" s="25"/>
      <c r="GYM4" s="25" t="s">
        <v>68</v>
      </c>
      <c r="GYN4" s="25"/>
      <c r="GYO4" s="25" t="s">
        <v>68</v>
      </c>
      <c r="GYP4" s="25"/>
      <c r="GYQ4" s="25" t="s">
        <v>68</v>
      </c>
      <c r="GYR4" s="25"/>
      <c r="GYS4" s="25" t="s">
        <v>68</v>
      </c>
      <c r="GYT4" s="25"/>
      <c r="GYU4" s="25" t="s">
        <v>68</v>
      </c>
      <c r="GYV4" s="25"/>
      <c r="GYW4" s="25" t="s">
        <v>68</v>
      </c>
      <c r="GYX4" s="25"/>
      <c r="GYY4" s="25" t="s">
        <v>68</v>
      </c>
      <c r="GYZ4" s="25"/>
      <c r="GZA4" s="25" t="s">
        <v>68</v>
      </c>
      <c r="GZB4" s="25"/>
      <c r="GZC4" s="25" t="s">
        <v>68</v>
      </c>
      <c r="GZD4" s="25"/>
      <c r="GZE4" s="25" t="s">
        <v>68</v>
      </c>
      <c r="GZF4" s="25"/>
      <c r="GZG4" s="25" t="s">
        <v>68</v>
      </c>
      <c r="GZH4" s="25"/>
      <c r="GZI4" s="25" t="s">
        <v>68</v>
      </c>
      <c r="GZJ4" s="25"/>
      <c r="GZK4" s="25" t="s">
        <v>68</v>
      </c>
      <c r="GZL4" s="25"/>
      <c r="GZM4" s="25" t="s">
        <v>68</v>
      </c>
      <c r="GZN4" s="25"/>
      <c r="GZO4" s="25" t="s">
        <v>68</v>
      </c>
      <c r="GZP4" s="25"/>
      <c r="GZQ4" s="25" t="s">
        <v>68</v>
      </c>
      <c r="GZR4" s="25"/>
      <c r="GZS4" s="25" t="s">
        <v>68</v>
      </c>
      <c r="GZT4" s="25"/>
      <c r="GZU4" s="25" t="s">
        <v>68</v>
      </c>
      <c r="GZV4" s="25"/>
      <c r="GZW4" s="25" t="s">
        <v>68</v>
      </c>
      <c r="GZX4" s="25"/>
      <c r="GZY4" s="25" t="s">
        <v>68</v>
      </c>
      <c r="GZZ4" s="25"/>
      <c r="HAA4" s="25" t="s">
        <v>68</v>
      </c>
      <c r="HAB4" s="25"/>
      <c r="HAC4" s="25" t="s">
        <v>68</v>
      </c>
      <c r="HAD4" s="25"/>
      <c r="HAE4" s="25" t="s">
        <v>68</v>
      </c>
      <c r="HAF4" s="25"/>
      <c r="HAG4" s="25" t="s">
        <v>68</v>
      </c>
      <c r="HAH4" s="25"/>
      <c r="HAI4" s="25" t="s">
        <v>68</v>
      </c>
      <c r="HAJ4" s="25"/>
      <c r="HAK4" s="25" t="s">
        <v>68</v>
      </c>
      <c r="HAL4" s="25"/>
      <c r="HAM4" s="25" t="s">
        <v>68</v>
      </c>
      <c r="HAN4" s="25"/>
      <c r="HAO4" s="25" t="s">
        <v>68</v>
      </c>
      <c r="HAP4" s="25"/>
      <c r="HAQ4" s="25" t="s">
        <v>68</v>
      </c>
      <c r="HAR4" s="25"/>
      <c r="HAS4" s="25" t="s">
        <v>68</v>
      </c>
      <c r="HAT4" s="25"/>
      <c r="HAU4" s="25" t="s">
        <v>68</v>
      </c>
      <c r="HAV4" s="25"/>
      <c r="HAW4" s="25" t="s">
        <v>68</v>
      </c>
      <c r="HAX4" s="25"/>
      <c r="HAY4" s="25" t="s">
        <v>68</v>
      </c>
      <c r="HAZ4" s="25"/>
      <c r="HBA4" s="25" t="s">
        <v>68</v>
      </c>
      <c r="HBB4" s="25"/>
      <c r="HBC4" s="25" t="s">
        <v>68</v>
      </c>
      <c r="HBD4" s="25"/>
      <c r="HBE4" s="25" t="s">
        <v>68</v>
      </c>
      <c r="HBF4" s="25"/>
      <c r="HBG4" s="25" t="s">
        <v>68</v>
      </c>
      <c r="HBH4" s="25"/>
      <c r="HBI4" s="25" t="s">
        <v>68</v>
      </c>
      <c r="HBJ4" s="25"/>
      <c r="HBK4" s="25" t="s">
        <v>68</v>
      </c>
      <c r="HBL4" s="25"/>
      <c r="HBM4" s="25" t="s">
        <v>68</v>
      </c>
      <c r="HBN4" s="25"/>
      <c r="HBO4" s="25" t="s">
        <v>68</v>
      </c>
      <c r="HBP4" s="25"/>
      <c r="HBQ4" s="25" t="s">
        <v>68</v>
      </c>
      <c r="HBR4" s="25"/>
      <c r="HBS4" s="25" t="s">
        <v>68</v>
      </c>
      <c r="HBT4" s="25"/>
      <c r="HBU4" s="25" t="s">
        <v>68</v>
      </c>
      <c r="HBV4" s="25"/>
      <c r="HBW4" s="25" t="s">
        <v>68</v>
      </c>
      <c r="HBX4" s="25"/>
      <c r="HBY4" s="25" t="s">
        <v>68</v>
      </c>
      <c r="HBZ4" s="25"/>
      <c r="HCA4" s="25" t="s">
        <v>68</v>
      </c>
      <c r="HCB4" s="25"/>
      <c r="HCC4" s="25" t="s">
        <v>68</v>
      </c>
      <c r="HCD4" s="25"/>
      <c r="HCE4" s="25" t="s">
        <v>68</v>
      </c>
      <c r="HCF4" s="25"/>
      <c r="HCG4" s="25" t="s">
        <v>68</v>
      </c>
      <c r="HCH4" s="25"/>
      <c r="HCI4" s="25" t="s">
        <v>68</v>
      </c>
      <c r="HCJ4" s="25"/>
      <c r="HCK4" s="25" t="s">
        <v>68</v>
      </c>
      <c r="HCL4" s="25"/>
      <c r="HCM4" s="25" t="s">
        <v>68</v>
      </c>
      <c r="HCN4" s="25"/>
      <c r="HCO4" s="25" t="s">
        <v>68</v>
      </c>
      <c r="HCP4" s="25"/>
      <c r="HCQ4" s="25" t="s">
        <v>68</v>
      </c>
      <c r="HCR4" s="25"/>
      <c r="HCS4" s="25" t="s">
        <v>68</v>
      </c>
      <c r="HCT4" s="25"/>
      <c r="HCU4" s="25" t="s">
        <v>68</v>
      </c>
      <c r="HCV4" s="25"/>
      <c r="HCW4" s="25" t="s">
        <v>68</v>
      </c>
      <c r="HCX4" s="25"/>
      <c r="HCY4" s="25" t="s">
        <v>68</v>
      </c>
      <c r="HCZ4" s="25"/>
      <c r="HDA4" s="25" t="s">
        <v>68</v>
      </c>
      <c r="HDB4" s="25"/>
      <c r="HDC4" s="25" t="s">
        <v>68</v>
      </c>
      <c r="HDD4" s="25"/>
      <c r="HDE4" s="25" t="s">
        <v>68</v>
      </c>
      <c r="HDF4" s="25"/>
      <c r="HDG4" s="25" t="s">
        <v>68</v>
      </c>
      <c r="HDH4" s="25"/>
      <c r="HDI4" s="25" t="s">
        <v>68</v>
      </c>
      <c r="HDJ4" s="25"/>
      <c r="HDK4" s="25" t="s">
        <v>68</v>
      </c>
      <c r="HDL4" s="25"/>
      <c r="HDM4" s="25" t="s">
        <v>68</v>
      </c>
      <c r="HDN4" s="25"/>
      <c r="HDO4" s="25" t="s">
        <v>68</v>
      </c>
      <c r="HDP4" s="25"/>
      <c r="HDQ4" s="25" t="s">
        <v>68</v>
      </c>
      <c r="HDR4" s="25"/>
      <c r="HDS4" s="25" t="s">
        <v>68</v>
      </c>
      <c r="HDT4" s="25"/>
      <c r="HDU4" s="25" t="s">
        <v>68</v>
      </c>
      <c r="HDV4" s="25"/>
      <c r="HDW4" s="25" t="s">
        <v>68</v>
      </c>
      <c r="HDX4" s="25"/>
      <c r="HDY4" s="25" t="s">
        <v>68</v>
      </c>
      <c r="HDZ4" s="25"/>
      <c r="HEA4" s="25" t="s">
        <v>68</v>
      </c>
      <c r="HEB4" s="25"/>
      <c r="HEC4" s="25" t="s">
        <v>68</v>
      </c>
      <c r="HED4" s="25"/>
      <c r="HEE4" s="25" t="s">
        <v>68</v>
      </c>
      <c r="HEF4" s="25"/>
      <c r="HEG4" s="25" t="s">
        <v>68</v>
      </c>
      <c r="HEH4" s="25"/>
      <c r="HEI4" s="25" t="s">
        <v>68</v>
      </c>
      <c r="HEJ4" s="25"/>
      <c r="HEK4" s="25" t="s">
        <v>68</v>
      </c>
      <c r="HEL4" s="25"/>
      <c r="HEM4" s="25" t="s">
        <v>68</v>
      </c>
      <c r="HEN4" s="25"/>
      <c r="HEO4" s="25" t="s">
        <v>68</v>
      </c>
      <c r="HEP4" s="25"/>
      <c r="HEQ4" s="25" t="s">
        <v>68</v>
      </c>
      <c r="HER4" s="25"/>
      <c r="HES4" s="25" t="s">
        <v>68</v>
      </c>
      <c r="HET4" s="25"/>
      <c r="HEU4" s="25" t="s">
        <v>68</v>
      </c>
      <c r="HEV4" s="25"/>
      <c r="HEW4" s="25" t="s">
        <v>68</v>
      </c>
      <c r="HEX4" s="25"/>
      <c r="HEY4" s="25" t="s">
        <v>68</v>
      </c>
      <c r="HEZ4" s="25"/>
      <c r="HFA4" s="25" t="s">
        <v>68</v>
      </c>
      <c r="HFB4" s="25"/>
      <c r="HFC4" s="25" t="s">
        <v>68</v>
      </c>
      <c r="HFD4" s="25"/>
      <c r="HFE4" s="25" t="s">
        <v>68</v>
      </c>
      <c r="HFF4" s="25"/>
      <c r="HFG4" s="25" t="s">
        <v>68</v>
      </c>
      <c r="HFH4" s="25"/>
      <c r="HFI4" s="25" t="s">
        <v>68</v>
      </c>
      <c r="HFJ4" s="25"/>
      <c r="HFK4" s="25" t="s">
        <v>68</v>
      </c>
      <c r="HFL4" s="25"/>
      <c r="HFM4" s="25" t="s">
        <v>68</v>
      </c>
      <c r="HFN4" s="25"/>
      <c r="HFO4" s="25" t="s">
        <v>68</v>
      </c>
      <c r="HFP4" s="25"/>
      <c r="HFQ4" s="25" t="s">
        <v>68</v>
      </c>
      <c r="HFR4" s="25"/>
      <c r="HFS4" s="25" t="s">
        <v>68</v>
      </c>
      <c r="HFT4" s="25"/>
      <c r="HFU4" s="25" t="s">
        <v>68</v>
      </c>
      <c r="HFV4" s="25"/>
      <c r="HFW4" s="25" t="s">
        <v>68</v>
      </c>
      <c r="HFX4" s="25"/>
      <c r="HFY4" s="25" t="s">
        <v>68</v>
      </c>
      <c r="HFZ4" s="25"/>
      <c r="HGA4" s="25" t="s">
        <v>68</v>
      </c>
      <c r="HGB4" s="25"/>
      <c r="HGC4" s="25" t="s">
        <v>68</v>
      </c>
      <c r="HGD4" s="25"/>
      <c r="HGE4" s="25" t="s">
        <v>68</v>
      </c>
      <c r="HGF4" s="25"/>
      <c r="HGG4" s="25" t="s">
        <v>68</v>
      </c>
      <c r="HGH4" s="25"/>
      <c r="HGI4" s="25" t="s">
        <v>68</v>
      </c>
      <c r="HGJ4" s="25"/>
      <c r="HGK4" s="25" t="s">
        <v>68</v>
      </c>
      <c r="HGL4" s="25"/>
      <c r="HGM4" s="25" t="s">
        <v>68</v>
      </c>
      <c r="HGN4" s="25"/>
      <c r="HGO4" s="25" t="s">
        <v>68</v>
      </c>
      <c r="HGP4" s="25"/>
      <c r="HGQ4" s="25" t="s">
        <v>68</v>
      </c>
      <c r="HGR4" s="25"/>
      <c r="HGS4" s="25" t="s">
        <v>68</v>
      </c>
      <c r="HGT4" s="25"/>
      <c r="HGU4" s="25" t="s">
        <v>68</v>
      </c>
      <c r="HGV4" s="25"/>
      <c r="HGW4" s="25" t="s">
        <v>68</v>
      </c>
      <c r="HGX4" s="25"/>
      <c r="HGY4" s="25" t="s">
        <v>68</v>
      </c>
      <c r="HGZ4" s="25"/>
      <c r="HHA4" s="25" t="s">
        <v>68</v>
      </c>
      <c r="HHB4" s="25"/>
      <c r="HHC4" s="25" t="s">
        <v>68</v>
      </c>
      <c r="HHD4" s="25"/>
      <c r="HHE4" s="25" t="s">
        <v>68</v>
      </c>
      <c r="HHF4" s="25"/>
      <c r="HHG4" s="25" t="s">
        <v>68</v>
      </c>
      <c r="HHH4" s="25"/>
      <c r="HHI4" s="25" t="s">
        <v>68</v>
      </c>
      <c r="HHJ4" s="25"/>
      <c r="HHK4" s="25" t="s">
        <v>68</v>
      </c>
      <c r="HHL4" s="25"/>
      <c r="HHM4" s="25" t="s">
        <v>68</v>
      </c>
      <c r="HHN4" s="25"/>
      <c r="HHO4" s="25" t="s">
        <v>68</v>
      </c>
      <c r="HHP4" s="25"/>
      <c r="HHQ4" s="25" t="s">
        <v>68</v>
      </c>
      <c r="HHR4" s="25"/>
      <c r="HHS4" s="25" t="s">
        <v>68</v>
      </c>
      <c r="HHT4" s="25"/>
      <c r="HHU4" s="25" t="s">
        <v>68</v>
      </c>
      <c r="HHV4" s="25"/>
      <c r="HHW4" s="25" t="s">
        <v>68</v>
      </c>
      <c r="HHX4" s="25"/>
      <c r="HHY4" s="25" t="s">
        <v>68</v>
      </c>
      <c r="HHZ4" s="25"/>
      <c r="HIA4" s="25" t="s">
        <v>68</v>
      </c>
      <c r="HIB4" s="25"/>
      <c r="HIC4" s="25" t="s">
        <v>68</v>
      </c>
      <c r="HID4" s="25"/>
      <c r="HIE4" s="25" t="s">
        <v>68</v>
      </c>
      <c r="HIF4" s="25"/>
      <c r="HIG4" s="25" t="s">
        <v>68</v>
      </c>
      <c r="HIH4" s="25"/>
      <c r="HII4" s="25" t="s">
        <v>68</v>
      </c>
      <c r="HIJ4" s="25"/>
      <c r="HIK4" s="25" t="s">
        <v>68</v>
      </c>
      <c r="HIL4" s="25"/>
      <c r="HIM4" s="25" t="s">
        <v>68</v>
      </c>
      <c r="HIN4" s="25"/>
      <c r="HIO4" s="25" t="s">
        <v>68</v>
      </c>
      <c r="HIP4" s="25"/>
      <c r="HIQ4" s="25" t="s">
        <v>68</v>
      </c>
      <c r="HIR4" s="25"/>
      <c r="HIS4" s="25" t="s">
        <v>68</v>
      </c>
      <c r="HIT4" s="25"/>
      <c r="HIU4" s="25" t="s">
        <v>68</v>
      </c>
      <c r="HIV4" s="25"/>
      <c r="HIW4" s="25" t="s">
        <v>68</v>
      </c>
      <c r="HIX4" s="25"/>
      <c r="HIY4" s="25" t="s">
        <v>68</v>
      </c>
      <c r="HIZ4" s="25"/>
      <c r="HJA4" s="25" t="s">
        <v>68</v>
      </c>
      <c r="HJB4" s="25"/>
      <c r="HJC4" s="25" t="s">
        <v>68</v>
      </c>
      <c r="HJD4" s="25"/>
      <c r="HJE4" s="25" t="s">
        <v>68</v>
      </c>
      <c r="HJF4" s="25"/>
      <c r="HJG4" s="25" t="s">
        <v>68</v>
      </c>
      <c r="HJH4" s="25"/>
      <c r="HJI4" s="25" t="s">
        <v>68</v>
      </c>
      <c r="HJJ4" s="25"/>
      <c r="HJK4" s="25" t="s">
        <v>68</v>
      </c>
      <c r="HJL4" s="25"/>
      <c r="HJM4" s="25" t="s">
        <v>68</v>
      </c>
      <c r="HJN4" s="25"/>
      <c r="HJO4" s="25" t="s">
        <v>68</v>
      </c>
      <c r="HJP4" s="25"/>
      <c r="HJQ4" s="25" t="s">
        <v>68</v>
      </c>
      <c r="HJR4" s="25"/>
      <c r="HJS4" s="25" t="s">
        <v>68</v>
      </c>
      <c r="HJT4" s="25"/>
      <c r="HJU4" s="25" t="s">
        <v>68</v>
      </c>
      <c r="HJV4" s="25"/>
      <c r="HJW4" s="25" t="s">
        <v>68</v>
      </c>
      <c r="HJX4" s="25"/>
      <c r="HJY4" s="25" t="s">
        <v>68</v>
      </c>
      <c r="HJZ4" s="25"/>
      <c r="HKA4" s="25" t="s">
        <v>68</v>
      </c>
      <c r="HKB4" s="25"/>
      <c r="HKC4" s="25" t="s">
        <v>68</v>
      </c>
      <c r="HKD4" s="25"/>
      <c r="HKE4" s="25" t="s">
        <v>68</v>
      </c>
      <c r="HKF4" s="25"/>
      <c r="HKG4" s="25" t="s">
        <v>68</v>
      </c>
      <c r="HKH4" s="25"/>
      <c r="HKI4" s="25" t="s">
        <v>68</v>
      </c>
      <c r="HKJ4" s="25"/>
      <c r="HKK4" s="25" t="s">
        <v>68</v>
      </c>
      <c r="HKL4" s="25"/>
      <c r="HKM4" s="25" t="s">
        <v>68</v>
      </c>
      <c r="HKN4" s="25"/>
      <c r="HKO4" s="25" t="s">
        <v>68</v>
      </c>
      <c r="HKP4" s="25"/>
      <c r="HKQ4" s="25" t="s">
        <v>68</v>
      </c>
      <c r="HKR4" s="25"/>
      <c r="HKS4" s="25" t="s">
        <v>68</v>
      </c>
      <c r="HKT4" s="25"/>
      <c r="HKU4" s="25" t="s">
        <v>68</v>
      </c>
      <c r="HKV4" s="25"/>
      <c r="HKW4" s="25" t="s">
        <v>68</v>
      </c>
      <c r="HKX4" s="25"/>
      <c r="HKY4" s="25" t="s">
        <v>68</v>
      </c>
      <c r="HKZ4" s="25"/>
      <c r="HLA4" s="25" t="s">
        <v>68</v>
      </c>
      <c r="HLB4" s="25"/>
      <c r="HLC4" s="25" t="s">
        <v>68</v>
      </c>
      <c r="HLD4" s="25"/>
      <c r="HLE4" s="25" t="s">
        <v>68</v>
      </c>
      <c r="HLF4" s="25"/>
      <c r="HLG4" s="25" t="s">
        <v>68</v>
      </c>
      <c r="HLH4" s="25"/>
      <c r="HLI4" s="25" t="s">
        <v>68</v>
      </c>
      <c r="HLJ4" s="25"/>
      <c r="HLK4" s="25" t="s">
        <v>68</v>
      </c>
      <c r="HLL4" s="25"/>
      <c r="HLM4" s="25" t="s">
        <v>68</v>
      </c>
      <c r="HLN4" s="25"/>
      <c r="HLO4" s="25" t="s">
        <v>68</v>
      </c>
      <c r="HLP4" s="25"/>
      <c r="HLQ4" s="25" t="s">
        <v>68</v>
      </c>
      <c r="HLR4" s="25"/>
      <c r="HLS4" s="25" t="s">
        <v>68</v>
      </c>
      <c r="HLT4" s="25"/>
      <c r="HLU4" s="25" t="s">
        <v>68</v>
      </c>
      <c r="HLV4" s="25"/>
      <c r="HLW4" s="25" t="s">
        <v>68</v>
      </c>
      <c r="HLX4" s="25"/>
      <c r="HLY4" s="25" t="s">
        <v>68</v>
      </c>
      <c r="HLZ4" s="25"/>
      <c r="HMA4" s="25" t="s">
        <v>68</v>
      </c>
      <c r="HMB4" s="25"/>
      <c r="HMC4" s="25" t="s">
        <v>68</v>
      </c>
      <c r="HMD4" s="25"/>
      <c r="HME4" s="25" t="s">
        <v>68</v>
      </c>
      <c r="HMF4" s="25"/>
      <c r="HMG4" s="25" t="s">
        <v>68</v>
      </c>
      <c r="HMH4" s="25"/>
      <c r="HMI4" s="25" t="s">
        <v>68</v>
      </c>
      <c r="HMJ4" s="25"/>
      <c r="HMK4" s="25" t="s">
        <v>68</v>
      </c>
      <c r="HML4" s="25"/>
      <c r="HMM4" s="25" t="s">
        <v>68</v>
      </c>
      <c r="HMN4" s="25"/>
      <c r="HMO4" s="25" t="s">
        <v>68</v>
      </c>
      <c r="HMP4" s="25"/>
      <c r="HMQ4" s="25" t="s">
        <v>68</v>
      </c>
      <c r="HMR4" s="25"/>
      <c r="HMS4" s="25" t="s">
        <v>68</v>
      </c>
      <c r="HMT4" s="25"/>
      <c r="HMU4" s="25" t="s">
        <v>68</v>
      </c>
      <c r="HMV4" s="25"/>
      <c r="HMW4" s="25" t="s">
        <v>68</v>
      </c>
      <c r="HMX4" s="25"/>
      <c r="HMY4" s="25" t="s">
        <v>68</v>
      </c>
      <c r="HMZ4" s="25"/>
      <c r="HNA4" s="25" t="s">
        <v>68</v>
      </c>
      <c r="HNB4" s="25"/>
      <c r="HNC4" s="25" t="s">
        <v>68</v>
      </c>
      <c r="HND4" s="25"/>
      <c r="HNE4" s="25" t="s">
        <v>68</v>
      </c>
      <c r="HNF4" s="25"/>
      <c r="HNG4" s="25" t="s">
        <v>68</v>
      </c>
      <c r="HNH4" s="25"/>
      <c r="HNI4" s="25" t="s">
        <v>68</v>
      </c>
      <c r="HNJ4" s="25"/>
      <c r="HNK4" s="25" t="s">
        <v>68</v>
      </c>
      <c r="HNL4" s="25"/>
      <c r="HNM4" s="25" t="s">
        <v>68</v>
      </c>
      <c r="HNN4" s="25"/>
      <c r="HNO4" s="25" t="s">
        <v>68</v>
      </c>
      <c r="HNP4" s="25"/>
      <c r="HNQ4" s="25" t="s">
        <v>68</v>
      </c>
      <c r="HNR4" s="25"/>
      <c r="HNS4" s="25" t="s">
        <v>68</v>
      </c>
      <c r="HNT4" s="25"/>
      <c r="HNU4" s="25" t="s">
        <v>68</v>
      </c>
      <c r="HNV4" s="25"/>
      <c r="HNW4" s="25" t="s">
        <v>68</v>
      </c>
      <c r="HNX4" s="25"/>
      <c r="HNY4" s="25" t="s">
        <v>68</v>
      </c>
      <c r="HNZ4" s="25"/>
      <c r="HOA4" s="25" t="s">
        <v>68</v>
      </c>
      <c r="HOB4" s="25"/>
      <c r="HOC4" s="25" t="s">
        <v>68</v>
      </c>
      <c r="HOD4" s="25"/>
      <c r="HOE4" s="25" t="s">
        <v>68</v>
      </c>
      <c r="HOF4" s="25"/>
      <c r="HOG4" s="25" t="s">
        <v>68</v>
      </c>
      <c r="HOH4" s="25"/>
      <c r="HOI4" s="25" t="s">
        <v>68</v>
      </c>
      <c r="HOJ4" s="25"/>
      <c r="HOK4" s="25" t="s">
        <v>68</v>
      </c>
      <c r="HOL4" s="25"/>
      <c r="HOM4" s="25" t="s">
        <v>68</v>
      </c>
      <c r="HON4" s="25"/>
      <c r="HOO4" s="25" t="s">
        <v>68</v>
      </c>
      <c r="HOP4" s="25"/>
      <c r="HOQ4" s="25" t="s">
        <v>68</v>
      </c>
      <c r="HOR4" s="25"/>
      <c r="HOS4" s="25" t="s">
        <v>68</v>
      </c>
      <c r="HOT4" s="25"/>
      <c r="HOU4" s="25" t="s">
        <v>68</v>
      </c>
      <c r="HOV4" s="25"/>
      <c r="HOW4" s="25" t="s">
        <v>68</v>
      </c>
      <c r="HOX4" s="25"/>
      <c r="HOY4" s="25" t="s">
        <v>68</v>
      </c>
      <c r="HOZ4" s="25"/>
      <c r="HPA4" s="25" t="s">
        <v>68</v>
      </c>
      <c r="HPB4" s="25"/>
      <c r="HPC4" s="25" t="s">
        <v>68</v>
      </c>
      <c r="HPD4" s="25"/>
      <c r="HPE4" s="25" t="s">
        <v>68</v>
      </c>
      <c r="HPF4" s="25"/>
      <c r="HPG4" s="25" t="s">
        <v>68</v>
      </c>
      <c r="HPH4" s="25"/>
      <c r="HPI4" s="25" t="s">
        <v>68</v>
      </c>
      <c r="HPJ4" s="25"/>
      <c r="HPK4" s="25" t="s">
        <v>68</v>
      </c>
      <c r="HPL4" s="25"/>
      <c r="HPM4" s="25" t="s">
        <v>68</v>
      </c>
      <c r="HPN4" s="25"/>
      <c r="HPO4" s="25" t="s">
        <v>68</v>
      </c>
      <c r="HPP4" s="25"/>
      <c r="HPQ4" s="25" t="s">
        <v>68</v>
      </c>
      <c r="HPR4" s="25"/>
      <c r="HPS4" s="25" t="s">
        <v>68</v>
      </c>
      <c r="HPT4" s="25"/>
      <c r="HPU4" s="25" t="s">
        <v>68</v>
      </c>
      <c r="HPV4" s="25"/>
      <c r="HPW4" s="25" t="s">
        <v>68</v>
      </c>
      <c r="HPX4" s="25"/>
      <c r="HPY4" s="25" t="s">
        <v>68</v>
      </c>
      <c r="HPZ4" s="25"/>
      <c r="HQA4" s="25" t="s">
        <v>68</v>
      </c>
      <c r="HQB4" s="25"/>
      <c r="HQC4" s="25" t="s">
        <v>68</v>
      </c>
      <c r="HQD4" s="25"/>
      <c r="HQE4" s="25" t="s">
        <v>68</v>
      </c>
      <c r="HQF4" s="25"/>
      <c r="HQG4" s="25" t="s">
        <v>68</v>
      </c>
      <c r="HQH4" s="25"/>
      <c r="HQI4" s="25" t="s">
        <v>68</v>
      </c>
      <c r="HQJ4" s="25"/>
      <c r="HQK4" s="25" t="s">
        <v>68</v>
      </c>
      <c r="HQL4" s="25"/>
      <c r="HQM4" s="25" t="s">
        <v>68</v>
      </c>
      <c r="HQN4" s="25"/>
      <c r="HQO4" s="25" t="s">
        <v>68</v>
      </c>
      <c r="HQP4" s="25"/>
      <c r="HQQ4" s="25" t="s">
        <v>68</v>
      </c>
      <c r="HQR4" s="25"/>
      <c r="HQS4" s="25" t="s">
        <v>68</v>
      </c>
      <c r="HQT4" s="25"/>
      <c r="HQU4" s="25" t="s">
        <v>68</v>
      </c>
      <c r="HQV4" s="25"/>
      <c r="HQW4" s="25" t="s">
        <v>68</v>
      </c>
      <c r="HQX4" s="25"/>
      <c r="HQY4" s="25" t="s">
        <v>68</v>
      </c>
      <c r="HQZ4" s="25"/>
      <c r="HRA4" s="25" t="s">
        <v>68</v>
      </c>
      <c r="HRB4" s="25"/>
      <c r="HRC4" s="25" t="s">
        <v>68</v>
      </c>
      <c r="HRD4" s="25"/>
      <c r="HRE4" s="25" t="s">
        <v>68</v>
      </c>
      <c r="HRF4" s="25"/>
      <c r="HRG4" s="25" t="s">
        <v>68</v>
      </c>
      <c r="HRH4" s="25"/>
      <c r="HRI4" s="25" t="s">
        <v>68</v>
      </c>
      <c r="HRJ4" s="25"/>
      <c r="HRK4" s="25" t="s">
        <v>68</v>
      </c>
      <c r="HRL4" s="25"/>
      <c r="HRM4" s="25" t="s">
        <v>68</v>
      </c>
      <c r="HRN4" s="25"/>
      <c r="HRO4" s="25" t="s">
        <v>68</v>
      </c>
      <c r="HRP4" s="25"/>
      <c r="HRQ4" s="25" t="s">
        <v>68</v>
      </c>
      <c r="HRR4" s="25"/>
      <c r="HRS4" s="25" t="s">
        <v>68</v>
      </c>
      <c r="HRT4" s="25"/>
      <c r="HRU4" s="25" t="s">
        <v>68</v>
      </c>
      <c r="HRV4" s="25"/>
      <c r="HRW4" s="25" t="s">
        <v>68</v>
      </c>
      <c r="HRX4" s="25"/>
      <c r="HRY4" s="25" t="s">
        <v>68</v>
      </c>
      <c r="HRZ4" s="25"/>
      <c r="HSA4" s="25" t="s">
        <v>68</v>
      </c>
      <c r="HSB4" s="25"/>
      <c r="HSC4" s="25" t="s">
        <v>68</v>
      </c>
      <c r="HSD4" s="25"/>
      <c r="HSE4" s="25" t="s">
        <v>68</v>
      </c>
      <c r="HSF4" s="25"/>
      <c r="HSG4" s="25" t="s">
        <v>68</v>
      </c>
      <c r="HSH4" s="25"/>
      <c r="HSI4" s="25" t="s">
        <v>68</v>
      </c>
      <c r="HSJ4" s="25"/>
      <c r="HSK4" s="25" t="s">
        <v>68</v>
      </c>
      <c r="HSL4" s="25"/>
      <c r="HSM4" s="25" t="s">
        <v>68</v>
      </c>
      <c r="HSN4" s="25"/>
      <c r="HSO4" s="25" t="s">
        <v>68</v>
      </c>
      <c r="HSP4" s="25"/>
      <c r="HSQ4" s="25" t="s">
        <v>68</v>
      </c>
      <c r="HSR4" s="25"/>
      <c r="HSS4" s="25" t="s">
        <v>68</v>
      </c>
      <c r="HST4" s="25"/>
      <c r="HSU4" s="25" t="s">
        <v>68</v>
      </c>
      <c r="HSV4" s="25"/>
      <c r="HSW4" s="25" t="s">
        <v>68</v>
      </c>
      <c r="HSX4" s="25"/>
      <c r="HSY4" s="25" t="s">
        <v>68</v>
      </c>
      <c r="HSZ4" s="25"/>
      <c r="HTA4" s="25" t="s">
        <v>68</v>
      </c>
      <c r="HTB4" s="25"/>
      <c r="HTC4" s="25" t="s">
        <v>68</v>
      </c>
      <c r="HTD4" s="25"/>
      <c r="HTE4" s="25" t="s">
        <v>68</v>
      </c>
      <c r="HTF4" s="25"/>
      <c r="HTG4" s="25" t="s">
        <v>68</v>
      </c>
      <c r="HTH4" s="25"/>
      <c r="HTI4" s="25" t="s">
        <v>68</v>
      </c>
      <c r="HTJ4" s="25"/>
      <c r="HTK4" s="25" t="s">
        <v>68</v>
      </c>
      <c r="HTL4" s="25"/>
      <c r="HTM4" s="25" t="s">
        <v>68</v>
      </c>
      <c r="HTN4" s="25"/>
      <c r="HTO4" s="25" t="s">
        <v>68</v>
      </c>
      <c r="HTP4" s="25"/>
      <c r="HTQ4" s="25" t="s">
        <v>68</v>
      </c>
      <c r="HTR4" s="25"/>
      <c r="HTS4" s="25" t="s">
        <v>68</v>
      </c>
      <c r="HTT4" s="25"/>
      <c r="HTU4" s="25" t="s">
        <v>68</v>
      </c>
      <c r="HTV4" s="25"/>
      <c r="HTW4" s="25" t="s">
        <v>68</v>
      </c>
      <c r="HTX4" s="25"/>
      <c r="HTY4" s="25" t="s">
        <v>68</v>
      </c>
      <c r="HTZ4" s="25"/>
      <c r="HUA4" s="25" t="s">
        <v>68</v>
      </c>
      <c r="HUB4" s="25"/>
      <c r="HUC4" s="25" t="s">
        <v>68</v>
      </c>
      <c r="HUD4" s="25"/>
      <c r="HUE4" s="25" t="s">
        <v>68</v>
      </c>
      <c r="HUF4" s="25"/>
      <c r="HUG4" s="25" t="s">
        <v>68</v>
      </c>
      <c r="HUH4" s="25"/>
      <c r="HUI4" s="25" t="s">
        <v>68</v>
      </c>
      <c r="HUJ4" s="25"/>
      <c r="HUK4" s="25" t="s">
        <v>68</v>
      </c>
      <c r="HUL4" s="25"/>
      <c r="HUM4" s="25" t="s">
        <v>68</v>
      </c>
      <c r="HUN4" s="25"/>
      <c r="HUO4" s="25" t="s">
        <v>68</v>
      </c>
      <c r="HUP4" s="25"/>
      <c r="HUQ4" s="25" t="s">
        <v>68</v>
      </c>
      <c r="HUR4" s="25"/>
      <c r="HUS4" s="25" t="s">
        <v>68</v>
      </c>
      <c r="HUT4" s="25"/>
      <c r="HUU4" s="25" t="s">
        <v>68</v>
      </c>
      <c r="HUV4" s="25"/>
      <c r="HUW4" s="25" t="s">
        <v>68</v>
      </c>
      <c r="HUX4" s="25"/>
      <c r="HUY4" s="25" t="s">
        <v>68</v>
      </c>
      <c r="HUZ4" s="25"/>
      <c r="HVA4" s="25" t="s">
        <v>68</v>
      </c>
      <c r="HVB4" s="25"/>
      <c r="HVC4" s="25" t="s">
        <v>68</v>
      </c>
      <c r="HVD4" s="25"/>
      <c r="HVE4" s="25" t="s">
        <v>68</v>
      </c>
      <c r="HVF4" s="25"/>
      <c r="HVG4" s="25" t="s">
        <v>68</v>
      </c>
      <c r="HVH4" s="25"/>
      <c r="HVI4" s="25" t="s">
        <v>68</v>
      </c>
      <c r="HVJ4" s="25"/>
      <c r="HVK4" s="25" t="s">
        <v>68</v>
      </c>
      <c r="HVL4" s="25"/>
      <c r="HVM4" s="25" t="s">
        <v>68</v>
      </c>
      <c r="HVN4" s="25"/>
      <c r="HVO4" s="25" t="s">
        <v>68</v>
      </c>
      <c r="HVP4" s="25"/>
      <c r="HVQ4" s="25" t="s">
        <v>68</v>
      </c>
      <c r="HVR4" s="25"/>
      <c r="HVS4" s="25" t="s">
        <v>68</v>
      </c>
      <c r="HVT4" s="25"/>
      <c r="HVU4" s="25" t="s">
        <v>68</v>
      </c>
      <c r="HVV4" s="25"/>
      <c r="HVW4" s="25" t="s">
        <v>68</v>
      </c>
      <c r="HVX4" s="25"/>
      <c r="HVY4" s="25" t="s">
        <v>68</v>
      </c>
      <c r="HVZ4" s="25"/>
      <c r="HWA4" s="25" t="s">
        <v>68</v>
      </c>
      <c r="HWB4" s="25"/>
      <c r="HWC4" s="25" t="s">
        <v>68</v>
      </c>
      <c r="HWD4" s="25"/>
      <c r="HWE4" s="25" t="s">
        <v>68</v>
      </c>
      <c r="HWF4" s="25"/>
      <c r="HWG4" s="25" t="s">
        <v>68</v>
      </c>
      <c r="HWH4" s="25"/>
      <c r="HWI4" s="25" t="s">
        <v>68</v>
      </c>
      <c r="HWJ4" s="25"/>
      <c r="HWK4" s="25" t="s">
        <v>68</v>
      </c>
      <c r="HWL4" s="25"/>
      <c r="HWM4" s="25" t="s">
        <v>68</v>
      </c>
      <c r="HWN4" s="25"/>
      <c r="HWO4" s="25" t="s">
        <v>68</v>
      </c>
      <c r="HWP4" s="25"/>
      <c r="HWQ4" s="25" t="s">
        <v>68</v>
      </c>
      <c r="HWR4" s="25"/>
      <c r="HWS4" s="25" t="s">
        <v>68</v>
      </c>
      <c r="HWT4" s="25"/>
      <c r="HWU4" s="25" t="s">
        <v>68</v>
      </c>
      <c r="HWV4" s="25"/>
      <c r="HWW4" s="25" t="s">
        <v>68</v>
      </c>
      <c r="HWX4" s="25"/>
      <c r="HWY4" s="25" t="s">
        <v>68</v>
      </c>
      <c r="HWZ4" s="25"/>
      <c r="HXA4" s="25" t="s">
        <v>68</v>
      </c>
      <c r="HXB4" s="25"/>
      <c r="HXC4" s="25" t="s">
        <v>68</v>
      </c>
      <c r="HXD4" s="25"/>
      <c r="HXE4" s="25" t="s">
        <v>68</v>
      </c>
      <c r="HXF4" s="25"/>
      <c r="HXG4" s="25" t="s">
        <v>68</v>
      </c>
      <c r="HXH4" s="25"/>
      <c r="HXI4" s="25" t="s">
        <v>68</v>
      </c>
      <c r="HXJ4" s="25"/>
      <c r="HXK4" s="25" t="s">
        <v>68</v>
      </c>
      <c r="HXL4" s="25"/>
      <c r="HXM4" s="25" t="s">
        <v>68</v>
      </c>
      <c r="HXN4" s="25"/>
      <c r="HXO4" s="25" t="s">
        <v>68</v>
      </c>
      <c r="HXP4" s="25"/>
      <c r="HXQ4" s="25" t="s">
        <v>68</v>
      </c>
      <c r="HXR4" s="25"/>
      <c r="HXS4" s="25" t="s">
        <v>68</v>
      </c>
      <c r="HXT4" s="25"/>
      <c r="HXU4" s="25" t="s">
        <v>68</v>
      </c>
      <c r="HXV4" s="25"/>
      <c r="HXW4" s="25" t="s">
        <v>68</v>
      </c>
      <c r="HXX4" s="25"/>
      <c r="HXY4" s="25" t="s">
        <v>68</v>
      </c>
      <c r="HXZ4" s="25"/>
      <c r="HYA4" s="25" t="s">
        <v>68</v>
      </c>
      <c r="HYB4" s="25"/>
      <c r="HYC4" s="25" t="s">
        <v>68</v>
      </c>
      <c r="HYD4" s="25"/>
      <c r="HYE4" s="25" t="s">
        <v>68</v>
      </c>
      <c r="HYF4" s="25"/>
      <c r="HYG4" s="25" t="s">
        <v>68</v>
      </c>
      <c r="HYH4" s="25"/>
      <c r="HYI4" s="25" t="s">
        <v>68</v>
      </c>
      <c r="HYJ4" s="25"/>
      <c r="HYK4" s="25" t="s">
        <v>68</v>
      </c>
      <c r="HYL4" s="25"/>
      <c r="HYM4" s="25" t="s">
        <v>68</v>
      </c>
      <c r="HYN4" s="25"/>
      <c r="HYO4" s="25" t="s">
        <v>68</v>
      </c>
      <c r="HYP4" s="25"/>
      <c r="HYQ4" s="25" t="s">
        <v>68</v>
      </c>
      <c r="HYR4" s="25"/>
      <c r="HYS4" s="25" t="s">
        <v>68</v>
      </c>
      <c r="HYT4" s="25"/>
      <c r="HYU4" s="25" t="s">
        <v>68</v>
      </c>
      <c r="HYV4" s="25"/>
      <c r="HYW4" s="25" t="s">
        <v>68</v>
      </c>
      <c r="HYX4" s="25"/>
      <c r="HYY4" s="25" t="s">
        <v>68</v>
      </c>
      <c r="HYZ4" s="25"/>
      <c r="HZA4" s="25" t="s">
        <v>68</v>
      </c>
      <c r="HZB4" s="25"/>
      <c r="HZC4" s="25" t="s">
        <v>68</v>
      </c>
      <c r="HZD4" s="25"/>
      <c r="HZE4" s="25" t="s">
        <v>68</v>
      </c>
      <c r="HZF4" s="25"/>
      <c r="HZG4" s="25" t="s">
        <v>68</v>
      </c>
      <c r="HZH4" s="25"/>
      <c r="HZI4" s="25" t="s">
        <v>68</v>
      </c>
      <c r="HZJ4" s="25"/>
      <c r="HZK4" s="25" t="s">
        <v>68</v>
      </c>
      <c r="HZL4" s="25"/>
      <c r="HZM4" s="25" t="s">
        <v>68</v>
      </c>
      <c r="HZN4" s="25"/>
      <c r="HZO4" s="25" t="s">
        <v>68</v>
      </c>
      <c r="HZP4" s="25"/>
      <c r="HZQ4" s="25" t="s">
        <v>68</v>
      </c>
      <c r="HZR4" s="25"/>
      <c r="HZS4" s="25" t="s">
        <v>68</v>
      </c>
      <c r="HZT4" s="25"/>
      <c r="HZU4" s="25" t="s">
        <v>68</v>
      </c>
      <c r="HZV4" s="25"/>
      <c r="HZW4" s="25" t="s">
        <v>68</v>
      </c>
      <c r="HZX4" s="25"/>
      <c r="HZY4" s="25" t="s">
        <v>68</v>
      </c>
      <c r="HZZ4" s="25"/>
      <c r="IAA4" s="25" t="s">
        <v>68</v>
      </c>
      <c r="IAB4" s="25"/>
      <c r="IAC4" s="25" t="s">
        <v>68</v>
      </c>
      <c r="IAD4" s="25"/>
      <c r="IAE4" s="25" t="s">
        <v>68</v>
      </c>
      <c r="IAF4" s="25"/>
      <c r="IAG4" s="25" t="s">
        <v>68</v>
      </c>
      <c r="IAH4" s="25"/>
      <c r="IAI4" s="25" t="s">
        <v>68</v>
      </c>
      <c r="IAJ4" s="25"/>
      <c r="IAK4" s="25" t="s">
        <v>68</v>
      </c>
      <c r="IAL4" s="25"/>
      <c r="IAM4" s="25" t="s">
        <v>68</v>
      </c>
      <c r="IAN4" s="25"/>
      <c r="IAO4" s="25" t="s">
        <v>68</v>
      </c>
      <c r="IAP4" s="25"/>
      <c r="IAQ4" s="25" t="s">
        <v>68</v>
      </c>
      <c r="IAR4" s="25"/>
      <c r="IAS4" s="25" t="s">
        <v>68</v>
      </c>
      <c r="IAT4" s="25"/>
      <c r="IAU4" s="25" t="s">
        <v>68</v>
      </c>
      <c r="IAV4" s="25"/>
      <c r="IAW4" s="25" t="s">
        <v>68</v>
      </c>
      <c r="IAX4" s="25"/>
      <c r="IAY4" s="25" t="s">
        <v>68</v>
      </c>
      <c r="IAZ4" s="25"/>
      <c r="IBA4" s="25" t="s">
        <v>68</v>
      </c>
      <c r="IBB4" s="25"/>
      <c r="IBC4" s="25" t="s">
        <v>68</v>
      </c>
      <c r="IBD4" s="25"/>
      <c r="IBE4" s="25" t="s">
        <v>68</v>
      </c>
      <c r="IBF4" s="25"/>
      <c r="IBG4" s="25" t="s">
        <v>68</v>
      </c>
      <c r="IBH4" s="25"/>
      <c r="IBI4" s="25" t="s">
        <v>68</v>
      </c>
      <c r="IBJ4" s="25"/>
      <c r="IBK4" s="25" t="s">
        <v>68</v>
      </c>
      <c r="IBL4" s="25"/>
      <c r="IBM4" s="25" t="s">
        <v>68</v>
      </c>
      <c r="IBN4" s="25"/>
      <c r="IBO4" s="25" t="s">
        <v>68</v>
      </c>
      <c r="IBP4" s="25"/>
      <c r="IBQ4" s="25" t="s">
        <v>68</v>
      </c>
      <c r="IBR4" s="25"/>
      <c r="IBS4" s="25" t="s">
        <v>68</v>
      </c>
      <c r="IBT4" s="25"/>
      <c r="IBU4" s="25" t="s">
        <v>68</v>
      </c>
      <c r="IBV4" s="25"/>
      <c r="IBW4" s="25" t="s">
        <v>68</v>
      </c>
      <c r="IBX4" s="25"/>
      <c r="IBY4" s="25" t="s">
        <v>68</v>
      </c>
      <c r="IBZ4" s="25"/>
      <c r="ICA4" s="25" t="s">
        <v>68</v>
      </c>
      <c r="ICB4" s="25"/>
      <c r="ICC4" s="25" t="s">
        <v>68</v>
      </c>
      <c r="ICD4" s="25"/>
      <c r="ICE4" s="25" t="s">
        <v>68</v>
      </c>
      <c r="ICF4" s="25"/>
      <c r="ICG4" s="25" t="s">
        <v>68</v>
      </c>
      <c r="ICH4" s="25"/>
      <c r="ICI4" s="25" t="s">
        <v>68</v>
      </c>
      <c r="ICJ4" s="25"/>
      <c r="ICK4" s="25" t="s">
        <v>68</v>
      </c>
      <c r="ICL4" s="25"/>
      <c r="ICM4" s="25" t="s">
        <v>68</v>
      </c>
      <c r="ICN4" s="25"/>
      <c r="ICO4" s="25" t="s">
        <v>68</v>
      </c>
      <c r="ICP4" s="25"/>
      <c r="ICQ4" s="25" t="s">
        <v>68</v>
      </c>
      <c r="ICR4" s="25"/>
      <c r="ICS4" s="25" t="s">
        <v>68</v>
      </c>
      <c r="ICT4" s="25"/>
      <c r="ICU4" s="25" t="s">
        <v>68</v>
      </c>
      <c r="ICV4" s="25"/>
      <c r="ICW4" s="25" t="s">
        <v>68</v>
      </c>
      <c r="ICX4" s="25"/>
      <c r="ICY4" s="25" t="s">
        <v>68</v>
      </c>
      <c r="ICZ4" s="25"/>
      <c r="IDA4" s="25" t="s">
        <v>68</v>
      </c>
      <c r="IDB4" s="25"/>
      <c r="IDC4" s="25" t="s">
        <v>68</v>
      </c>
      <c r="IDD4" s="25"/>
      <c r="IDE4" s="25" t="s">
        <v>68</v>
      </c>
      <c r="IDF4" s="25"/>
      <c r="IDG4" s="25" t="s">
        <v>68</v>
      </c>
      <c r="IDH4" s="25"/>
      <c r="IDI4" s="25" t="s">
        <v>68</v>
      </c>
      <c r="IDJ4" s="25"/>
      <c r="IDK4" s="25" t="s">
        <v>68</v>
      </c>
      <c r="IDL4" s="25"/>
      <c r="IDM4" s="25" t="s">
        <v>68</v>
      </c>
      <c r="IDN4" s="25"/>
      <c r="IDO4" s="25" t="s">
        <v>68</v>
      </c>
      <c r="IDP4" s="25"/>
      <c r="IDQ4" s="25" t="s">
        <v>68</v>
      </c>
      <c r="IDR4" s="25"/>
      <c r="IDS4" s="25" t="s">
        <v>68</v>
      </c>
      <c r="IDT4" s="25"/>
      <c r="IDU4" s="25" t="s">
        <v>68</v>
      </c>
      <c r="IDV4" s="25"/>
      <c r="IDW4" s="25" t="s">
        <v>68</v>
      </c>
      <c r="IDX4" s="25"/>
      <c r="IDY4" s="25" t="s">
        <v>68</v>
      </c>
      <c r="IDZ4" s="25"/>
      <c r="IEA4" s="25" t="s">
        <v>68</v>
      </c>
      <c r="IEB4" s="25"/>
      <c r="IEC4" s="25" t="s">
        <v>68</v>
      </c>
      <c r="IED4" s="25"/>
      <c r="IEE4" s="25" t="s">
        <v>68</v>
      </c>
      <c r="IEF4" s="25"/>
      <c r="IEG4" s="25" t="s">
        <v>68</v>
      </c>
      <c r="IEH4" s="25"/>
      <c r="IEI4" s="25" t="s">
        <v>68</v>
      </c>
      <c r="IEJ4" s="25"/>
      <c r="IEK4" s="25" t="s">
        <v>68</v>
      </c>
      <c r="IEL4" s="25"/>
      <c r="IEM4" s="25" t="s">
        <v>68</v>
      </c>
      <c r="IEN4" s="25"/>
      <c r="IEO4" s="25" t="s">
        <v>68</v>
      </c>
      <c r="IEP4" s="25"/>
      <c r="IEQ4" s="25" t="s">
        <v>68</v>
      </c>
      <c r="IER4" s="25"/>
      <c r="IES4" s="25" t="s">
        <v>68</v>
      </c>
      <c r="IET4" s="25"/>
      <c r="IEU4" s="25" t="s">
        <v>68</v>
      </c>
      <c r="IEV4" s="25"/>
      <c r="IEW4" s="25" t="s">
        <v>68</v>
      </c>
      <c r="IEX4" s="25"/>
      <c r="IEY4" s="25" t="s">
        <v>68</v>
      </c>
      <c r="IEZ4" s="25"/>
      <c r="IFA4" s="25" t="s">
        <v>68</v>
      </c>
      <c r="IFB4" s="25"/>
      <c r="IFC4" s="25" t="s">
        <v>68</v>
      </c>
      <c r="IFD4" s="25"/>
      <c r="IFE4" s="25" t="s">
        <v>68</v>
      </c>
      <c r="IFF4" s="25"/>
      <c r="IFG4" s="25" t="s">
        <v>68</v>
      </c>
      <c r="IFH4" s="25"/>
      <c r="IFI4" s="25" t="s">
        <v>68</v>
      </c>
      <c r="IFJ4" s="25"/>
      <c r="IFK4" s="25" t="s">
        <v>68</v>
      </c>
      <c r="IFL4" s="25"/>
      <c r="IFM4" s="25" t="s">
        <v>68</v>
      </c>
      <c r="IFN4" s="25"/>
      <c r="IFO4" s="25" t="s">
        <v>68</v>
      </c>
      <c r="IFP4" s="25"/>
      <c r="IFQ4" s="25" t="s">
        <v>68</v>
      </c>
      <c r="IFR4" s="25"/>
      <c r="IFS4" s="25" t="s">
        <v>68</v>
      </c>
      <c r="IFT4" s="25"/>
      <c r="IFU4" s="25" t="s">
        <v>68</v>
      </c>
      <c r="IFV4" s="25"/>
      <c r="IFW4" s="25" t="s">
        <v>68</v>
      </c>
      <c r="IFX4" s="25"/>
      <c r="IFY4" s="25" t="s">
        <v>68</v>
      </c>
      <c r="IFZ4" s="25"/>
      <c r="IGA4" s="25" t="s">
        <v>68</v>
      </c>
      <c r="IGB4" s="25"/>
      <c r="IGC4" s="25" t="s">
        <v>68</v>
      </c>
      <c r="IGD4" s="25"/>
      <c r="IGE4" s="25" t="s">
        <v>68</v>
      </c>
      <c r="IGF4" s="25"/>
      <c r="IGG4" s="25" t="s">
        <v>68</v>
      </c>
      <c r="IGH4" s="25"/>
      <c r="IGI4" s="25" t="s">
        <v>68</v>
      </c>
      <c r="IGJ4" s="25"/>
      <c r="IGK4" s="25" t="s">
        <v>68</v>
      </c>
      <c r="IGL4" s="25"/>
      <c r="IGM4" s="25" t="s">
        <v>68</v>
      </c>
      <c r="IGN4" s="25"/>
      <c r="IGO4" s="25" t="s">
        <v>68</v>
      </c>
      <c r="IGP4" s="25"/>
      <c r="IGQ4" s="25" t="s">
        <v>68</v>
      </c>
      <c r="IGR4" s="25"/>
      <c r="IGS4" s="25" t="s">
        <v>68</v>
      </c>
      <c r="IGT4" s="25"/>
      <c r="IGU4" s="25" t="s">
        <v>68</v>
      </c>
      <c r="IGV4" s="25"/>
      <c r="IGW4" s="25" t="s">
        <v>68</v>
      </c>
      <c r="IGX4" s="25"/>
      <c r="IGY4" s="25" t="s">
        <v>68</v>
      </c>
      <c r="IGZ4" s="25"/>
      <c r="IHA4" s="25" t="s">
        <v>68</v>
      </c>
      <c r="IHB4" s="25"/>
      <c r="IHC4" s="25" t="s">
        <v>68</v>
      </c>
      <c r="IHD4" s="25"/>
      <c r="IHE4" s="25" t="s">
        <v>68</v>
      </c>
      <c r="IHF4" s="25"/>
      <c r="IHG4" s="25" t="s">
        <v>68</v>
      </c>
      <c r="IHH4" s="25"/>
      <c r="IHI4" s="25" t="s">
        <v>68</v>
      </c>
      <c r="IHJ4" s="25"/>
      <c r="IHK4" s="25" t="s">
        <v>68</v>
      </c>
      <c r="IHL4" s="25"/>
      <c r="IHM4" s="25" t="s">
        <v>68</v>
      </c>
      <c r="IHN4" s="25"/>
      <c r="IHO4" s="25" t="s">
        <v>68</v>
      </c>
      <c r="IHP4" s="25"/>
      <c r="IHQ4" s="25" t="s">
        <v>68</v>
      </c>
      <c r="IHR4" s="25"/>
      <c r="IHS4" s="25" t="s">
        <v>68</v>
      </c>
      <c r="IHT4" s="25"/>
      <c r="IHU4" s="25" t="s">
        <v>68</v>
      </c>
      <c r="IHV4" s="25"/>
      <c r="IHW4" s="25" t="s">
        <v>68</v>
      </c>
      <c r="IHX4" s="25"/>
      <c r="IHY4" s="25" t="s">
        <v>68</v>
      </c>
      <c r="IHZ4" s="25"/>
      <c r="IIA4" s="25" t="s">
        <v>68</v>
      </c>
      <c r="IIB4" s="25"/>
      <c r="IIC4" s="25" t="s">
        <v>68</v>
      </c>
      <c r="IID4" s="25"/>
      <c r="IIE4" s="25" t="s">
        <v>68</v>
      </c>
      <c r="IIF4" s="25"/>
      <c r="IIG4" s="25" t="s">
        <v>68</v>
      </c>
      <c r="IIH4" s="25"/>
      <c r="III4" s="25" t="s">
        <v>68</v>
      </c>
      <c r="IIJ4" s="25"/>
      <c r="IIK4" s="25" t="s">
        <v>68</v>
      </c>
      <c r="IIL4" s="25"/>
      <c r="IIM4" s="25" t="s">
        <v>68</v>
      </c>
      <c r="IIN4" s="25"/>
      <c r="IIO4" s="25" t="s">
        <v>68</v>
      </c>
      <c r="IIP4" s="25"/>
      <c r="IIQ4" s="25" t="s">
        <v>68</v>
      </c>
      <c r="IIR4" s="25"/>
      <c r="IIS4" s="25" t="s">
        <v>68</v>
      </c>
      <c r="IIT4" s="25"/>
      <c r="IIU4" s="25" t="s">
        <v>68</v>
      </c>
      <c r="IIV4" s="25"/>
      <c r="IIW4" s="25" t="s">
        <v>68</v>
      </c>
      <c r="IIX4" s="25"/>
      <c r="IIY4" s="25" t="s">
        <v>68</v>
      </c>
      <c r="IIZ4" s="25"/>
      <c r="IJA4" s="25" t="s">
        <v>68</v>
      </c>
      <c r="IJB4" s="25"/>
      <c r="IJC4" s="25" t="s">
        <v>68</v>
      </c>
      <c r="IJD4" s="25"/>
      <c r="IJE4" s="25" t="s">
        <v>68</v>
      </c>
      <c r="IJF4" s="25"/>
      <c r="IJG4" s="25" t="s">
        <v>68</v>
      </c>
      <c r="IJH4" s="25"/>
      <c r="IJI4" s="25" t="s">
        <v>68</v>
      </c>
      <c r="IJJ4" s="25"/>
      <c r="IJK4" s="25" t="s">
        <v>68</v>
      </c>
      <c r="IJL4" s="25"/>
      <c r="IJM4" s="25" t="s">
        <v>68</v>
      </c>
      <c r="IJN4" s="25"/>
      <c r="IJO4" s="25" t="s">
        <v>68</v>
      </c>
      <c r="IJP4" s="25"/>
      <c r="IJQ4" s="25" t="s">
        <v>68</v>
      </c>
      <c r="IJR4" s="25"/>
      <c r="IJS4" s="25" t="s">
        <v>68</v>
      </c>
      <c r="IJT4" s="25"/>
      <c r="IJU4" s="25" t="s">
        <v>68</v>
      </c>
      <c r="IJV4" s="25"/>
      <c r="IJW4" s="25" t="s">
        <v>68</v>
      </c>
      <c r="IJX4" s="25"/>
      <c r="IJY4" s="25" t="s">
        <v>68</v>
      </c>
      <c r="IJZ4" s="25"/>
      <c r="IKA4" s="25" t="s">
        <v>68</v>
      </c>
      <c r="IKB4" s="25"/>
      <c r="IKC4" s="25" t="s">
        <v>68</v>
      </c>
      <c r="IKD4" s="25"/>
      <c r="IKE4" s="25" t="s">
        <v>68</v>
      </c>
      <c r="IKF4" s="25"/>
      <c r="IKG4" s="25" t="s">
        <v>68</v>
      </c>
      <c r="IKH4" s="25"/>
      <c r="IKI4" s="25" t="s">
        <v>68</v>
      </c>
      <c r="IKJ4" s="25"/>
      <c r="IKK4" s="25" t="s">
        <v>68</v>
      </c>
      <c r="IKL4" s="25"/>
      <c r="IKM4" s="25" t="s">
        <v>68</v>
      </c>
      <c r="IKN4" s="25"/>
      <c r="IKO4" s="25" t="s">
        <v>68</v>
      </c>
      <c r="IKP4" s="25"/>
      <c r="IKQ4" s="25" t="s">
        <v>68</v>
      </c>
      <c r="IKR4" s="25"/>
      <c r="IKS4" s="25" t="s">
        <v>68</v>
      </c>
      <c r="IKT4" s="25"/>
      <c r="IKU4" s="25" t="s">
        <v>68</v>
      </c>
      <c r="IKV4" s="25"/>
      <c r="IKW4" s="25" t="s">
        <v>68</v>
      </c>
      <c r="IKX4" s="25"/>
      <c r="IKY4" s="25" t="s">
        <v>68</v>
      </c>
      <c r="IKZ4" s="25"/>
      <c r="ILA4" s="25" t="s">
        <v>68</v>
      </c>
      <c r="ILB4" s="25"/>
      <c r="ILC4" s="25" t="s">
        <v>68</v>
      </c>
      <c r="ILD4" s="25"/>
      <c r="ILE4" s="25" t="s">
        <v>68</v>
      </c>
      <c r="ILF4" s="25"/>
      <c r="ILG4" s="25" t="s">
        <v>68</v>
      </c>
      <c r="ILH4" s="25"/>
      <c r="ILI4" s="25" t="s">
        <v>68</v>
      </c>
      <c r="ILJ4" s="25"/>
      <c r="ILK4" s="25" t="s">
        <v>68</v>
      </c>
      <c r="ILL4" s="25"/>
      <c r="ILM4" s="25" t="s">
        <v>68</v>
      </c>
      <c r="ILN4" s="25"/>
      <c r="ILO4" s="25" t="s">
        <v>68</v>
      </c>
      <c r="ILP4" s="25"/>
      <c r="ILQ4" s="25" t="s">
        <v>68</v>
      </c>
      <c r="ILR4" s="25"/>
      <c r="ILS4" s="25" t="s">
        <v>68</v>
      </c>
      <c r="ILT4" s="25"/>
      <c r="ILU4" s="25" t="s">
        <v>68</v>
      </c>
      <c r="ILV4" s="25"/>
      <c r="ILW4" s="25" t="s">
        <v>68</v>
      </c>
      <c r="ILX4" s="25"/>
      <c r="ILY4" s="25" t="s">
        <v>68</v>
      </c>
      <c r="ILZ4" s="25"/>
      <c r="IMA4" s="25" t="s">
        <v>68</v>
      </c>
      <c r="IMB4" s="25"/>
      <c r="IMC4" s="25" t="s">
        <v>68</v>
      </c>
      <c r="IMD4" s="25"/>
      <c r="IME4" s="25" t="s">
        <v>68</v>
      </c>
      <c r="IMF4" s="25"/>
      <c r="IMG4" s="25" t="s">
        <v>68</v>
      </c>
      <c r="IMH4" s="25"/>
      <c r="IMI4" s="25" t="s">
        <v>68</v>
      </c>
      <c r="IMJ4" s="25"/>
      <c r="IMK4" s="25" t="s">
        <v>68</v>
      </c>
      <c r="IML4" s="25"/>
      <c r="IMM4" s="25" t="s">
        <v>68</v>
      </c>
      <c r="IMN4" s="25"/>
      <c r="IMO4" s="25" t="s">
        <v>68</v>
      </c>
      <c r="IMP4" s="25"/>
      <c r="IMQ4" s="25" t="s">
        <v>68</v>
      </c>
      <c r="IMR4" s="25"/>
      <c r="IMS4" s="25" t="s">
        <v>68</v>
      </c>
      <c r="IMT4" s="25"/>
      <c r="IMU4" s="25" t="s">
        <v>68</v>
      </c>
      <c r="IMV4" s="25"/>
      <c r="IMW4" s="25" t="s">
        <v>68</v>
      </c>
      <c r="IMX4" s="25"/>
      <c r="IMY4" s="25" t="s">
        <v>68</v>
      </c>
      <c r="IMZ4" s="25"/>
      <c r="INA4" s="25" t="s">
        <v>68</v>
      </c>
      <c r="INB4" s="25"/>
      <c r="INC4" s="25" t="s">
        <v>68</v>
      </c>
      <c r="IND4" s="25"/>
      <c r="INE4" s="25" t="s">
        <v>68</v>
      </c>
      <c r="INF4" s="25"/>
      <c r="ING4" s="25" t="s">
        <v>68</v>
      </c>
      <c r="INH4" s="25"/>
      <c r="INI4" s="25" t="s">
        <v>68</v>
      </c>
      <c r="INJ4" s="25"/>
      <c r="INK4" s="25" t="s">
        <v>68</v>
      </c>
      <c r="INL4" s="25"/>
      <c r="INM4" s="25" t="s">
        <v>68</v>
      </c>
      <c r="INN4" s="25"/>
      <c r="INO4" s="25" t="s">
        <v>68</v>
      </c>
      <c r="INP4" s="25"/>
      <c r="INQ4" s="25" t="s">
        <v>68</v>
      </c>
      <c r="INR4" s="25"/>
      <c r="INS4" s="25" t="s">
        <v>68</v>
      </c>
      <c r="INT4" s="25"/>
      <c r="INU4" s="25" t="s">
        <v>68</v>
      </c>
      <c r="INV4" s="25"/>
      <c r="INW4" s="25" t="s">
        <v>68</v>
      </c>
      <c r="INX4" s="25"/>
      <c r="INY4" s="25" t="s">
        <v>68</v>
      </c>
      <c r="INZ4" s="25"/>
      <c r="IOA4" s="25" t="s">
        <v>68</v>
      </c>
      <c r="IOB4" s="25"/>
      <c r="IOC4" s="25" t="s">
        <v>68</v>
      </c>
      <c r="IOD4" s="25"/>
      <c r="IOE4" s="25" t="s">
        <v>68</v>
      </c>
      <c r="IOF4" s="25"/>
      <c r="IOG4" s="25" t="s">
        <v>68</v>
      </c>
      <c r="IOH4" s="25"/>
      <c r="IOI4" s="25" t="s">
        <v>68</v>
      </c>
      <c r="IOJ4" s="25"/>
      <c r="IOK4" s="25" t="s">
        <v>68</v>
      </c>
      <c r="IOL4" s="25"/>
      <c r="IOM4" s="25" t="s">
        <v>68</v>
      </c>
      <c r="ION4" s="25"/>
      <c r="IOO4" s="25" t="s">
        <v>68</v>
      </c>
      <c r="IOP4" s="25"/>
      <c r="IOQ4" s="25" t="s">
        <v>68</v>
      </c>
      <c r="IOR4" s="25"/>
      <c r="IOS4" s="25" t="s">
        <v>68</v>
      </c>
      <c r="IOT4" s="25"/>
      <c r="IOU4" s="25" t="s">
        <v>68</v>
      </c>
      <c r="IOV4" s="25"/>
      <c r="IOW4" s="25" t="s">
        <v>68</v>
      </c>
      <c r="IOX4" s="25"/>
      <c r="IOY4" s="25" t="s">
        <v>68</v>
      </c>
      <c r="IOZ4" s="25"/>
      <c r="IPA4" s="25" t="s">
        <v>68</v>
      </c>
      <c r="IPB4" s="25"/>
      <c r="IPC4" s="25" t="s">
        <v>68</v>
      </c>
      <c r="IPD4" s="25"/>
      <c r="IPE4" s="25" t="s">
        <v>68</v>
      </c>
      <c r="IPF4" s="25"/>
      <c r="IPG4" s="25" t="s">
        <v>68</v>
      </c>
      <c r="IPH4" s="25"/>
      <c r="IPI4" s="25" t="s">
        <v>68</v>
      </c>
      <c r="IPJ4" s="25"/>
      <c r="IPK4" s="25" t="s">
        <v>68</v>
      </c>
      <c r="IPL4" s="25"/>
      <c r="IPM4" s="25" t="s">
        <v>68</v>
      </c>
      <c r="IPN4" s="25"/>
      <c r="IPO4" s="25" t="s">
        <v>68</v>
      </c>
      <c r="IPP4" s="25"/>
      <c r="IPQ4" s="25" t="s">
        <v>68</v>
      </c>
      <c r="IPR4" s="25"/>
      <c r="IPS4" s="25" t="s">
        <v>68</v>
      </c>
      <c r="IPT4" s="25"/>
      <c r="IPU4" s="25" t="s">
        <v>68</v>
      </c>
      <c r="IPV4" s="25"/>
      <c r="IPW4" s="25" t="s">
        <v>68</v>
      </c>
      <c r="IPX4" s="25"/>
      <c r="IPY4" s="25" t="s">
        <v>68</v>
      </c>
      <c r="IPZ4" s="25"/>
      <c r="IQA4" s="25" t="s">
        <v>68</v>
      </c>
      <c r="IQB4" s="25"/>
      <c r="IQC4" s="25" t="s">
        <v>68</v>
      </c>
      <c r="IQD4" s="25"/>
      <c r="IQE4" s="25" t="s">
        <v>68</v>
      </c>
      <c r="IQF4" s="25"/>
      <c r="IQG4" s="25" t="s">
        <v>68</v>
      </c>
      <c r="IQH4" s="25"/>
      <c r="IQI4" s="25" t="s">
        <v>68</v>
      </c>
      <c r="IQJ4" s="25"/>
      <c r="IQK4" s="25" t="s">
        <v>68</v>
      </c>
      <c r="IQL4" s="25"/>
      <c r="IQM4" s="25" t="s">
        <v>68</v>
      </c>
      <c r="IQN4" s="25"/>
      <c r="IQO4" s="25" t="s">
        <v>68</v>
      </c>
      <c r="IQP4" s="25"/>
      <c r="IQQ4" s="25" t="s">
        <v>68</v>
      </c>
      <c r="IQR4" s="25"/>
      <c r="IQS4" s="25" t="s">
        <v>68</v>
      </c>
      <c r="IQT4" s="25"/>
      <c r="IQU4" s="25" t="s">
        <v>68</v>
      </c>
      <c r="IQV4" s="25"/>
      <c r="IQW4" s="25" t="s">
        <v>68</v>
      </c>
      <c r="IQX4" s="25"/>
      <c r="IQY4" s="25" t="s">
        <v>68</v>
      </c>
      <c r="IQZ4" s="25"/>
      <c r="IRA4" s="25" t="s">
        <v>68</v>
      </c>
      <c r="IRB4" s="25"/>
      <c r="IRC4" s="25" t="s">
        <v>68</v>
      </c>
      <c r="IRD4" s="25"/>
      <c r="IRE4" s="25" t="s">
        <v>68</v>
      </c>
      <c r="IRF4" s="25"/>
      <c r="IRG4" s="25" t="s">
        <v>68</v>
      </c>
      <c r="IRH4" s="25"/>
      <c r="IRI4" s="25" t="s">
        <v>68</v>
      </c>
      <c r="IRJ4" s="25"/>
      <c r="IRK4" s="25" t="s">
        <v>68</v>
      </c>
      <c r="IRL4" s="25"/>
      <c r="IRM4" s="25" t="s">
        <v>68</v>
      </c>
      <c r="IRN4" s="25"/>
      <c r="IRO4" s="25" t="s">
        <v>68</v>
      </c>
      <c r="IRP4" s="25"/>
      <c r="IRQ4" s="25" t="s">
        <v>68</v>
      </c>
      <c r="IRR4" s="25"/>
      <c r="IRS4" s="25" t="s">
        <v>68</v>
      </c>
      <c r="IRT4" s="25"/>
      <c r="IRU4" s="25" t="s">
        <v>68</v>
      </c>
      <c r="IRV4" s="25"/>
      <c r="IRW4" s="25" t="s">
        <v>68</v>
      </c>
      <c r="IRX4" s="25"/>
      <c r="IRY4" s="25" t="s">
        <v>68</v>
      </c>
      <c r="IRZ4" s="25"/>
      <c r="ISA4" s="25" t="s">
        <v>68</v>
      </c>
      <c r="ISB4" s="25"/>
      <c r="ISC4" s="25" t="s">
        <v>68</v>
      </c>
      <c r="ISD4" s="25"/>
      <c r="ISE4" s="25" t="s">
        <v>68</v>
      </c>
      <c r="ISF4" s="25"/>
      <c r="ISG4" s="25" t="s">
        <v>68</v>
      </c>
      <c r="ISH4" s="25"/>
      <c r="ISI4" s="25" t="s">
        <v>68</v>
      </c>
      <c r="ISJ4" s="25"/>
      <c r="ISK4" s="25" t="s">
        <v>68</v>
      </c>
      <c r="ISL4" s="25"/>
      <c r="ISM4" s="25" t="s">
        <v>68</v>
      </c>
      <c r="ISN4" s="25"/>
      <c r="ISO4" s="25" t="s">
        <v>68</v>
      </c>
      <c r="ISP4" s="25"/>
      <c r="ISQ4" s="25" t="s">
        <v>68</v>
      </c>
      <c r="ISR4" s="25"/>
      <c r="ISS4" s="25" t="s">
        <v>68</v>
      </c>
      <c r="IST4" s="25"/>
      <c r="ISU4" s="25" t="s">
        <v>68</v>
      </c>
      <c r="ISV4" s="25"/>
      <c r="ISW4" s="25" t="s">
        <v>68</v>
      </c>
      <c r="ISX4" s="25"/>
      <c r="ISY4" s="25" t="s">
        <v>68</v>
      </c>
      <c r="ISZ4" s="25"/>
      <c r="ITA4" s="25" t="s">
        <v>68</v>
      </c>
      <c r="ITB4" s="25"/>
      <c r="ITC4" s="25" t="s">
        <v>68</v>
      </c>
      <c r="ITD4" s="25"/>
      <c r="ITE4" s="25" t="s">
        <v>68</v>
      </c>
      <c r="ITF4" s="25"/>
      <c r="ITG4" s="25" t="s">
        <v>68</v>
      </c>
      <c r="ITH4" s="25"/>
      <c r="ITI4" s="25" t="s">
        <v>68</v>
      </c>
      <c r="ITJ4" s="25"/>
      <c r="ITK4" s="25" t="s">
        <v>68</v>
      </c>
      <c r="ITL4" s="25"/>
      <c r="ITM4" s="25" t="s">
        <v>68</v>
      </c>
      <c r="ITN4" s="25"/>
      <c r="ITO4" s="25" t="s">
        <v>68</v>
      </c>
      <c r="ITP4" s="25"/>
      <c r="ITQ4" s="25" t="s">
        <v>68</v>
      </c>
      <c r="ITR4" s="25"/>
      <c r="ITS4" s="25" t="s">
        <v>68</v>
      </c>
      <c r="ITT4" s="25"/>
      <c r="ITU4" s="25" t="s">
        <v>68</v>
      </c>
      <c r="ITV4" s="25"/>
      <c r="ITW4" s="25" t="s">
        <v>68</v>
      </c>
      <c r="ITX4" s="25"/>
      <c r="ITY4" s="25" t="s">
        <v>68</v>
      </c>
      <c r="ITZ4" s="25"/>
      <c r="IUA4" s="25" t="s">
        <v>68</v>
      </c>
      <c r="IUB4" s="25"/>
      <c r="IUC4" s="25" t="s">
        <v>68</v>
      </c>
      <c r="IUD4" s="25"/>
      <c r="IUE4" s="25" t="s">
        <v>68</v>
      </c>
      <c r="IUF4" s="25"/>
      <c r="IUG4" s="25" t="s">
        <v>68</v>
      </c>
      <c r="IUH4" s="25"/>
      <c r="IUI4" s="25" t="s">
        <v>68</v>
      </c>
      <c r="IUJ4" s="25"/>
      <c r="IUK4" s="25" t="s">
        <v>68</v>
      </c>
      <c r="IUL4" s="25"/>
      <c r="IUM4" s="25" t="s">
        <v>68</v>
      </c>
      <c r="IUN4" s="25"/>
      <c r="IUO4" s="25" t="s">
        <v>68</v>
      </c>
      <c r="IUP4" s="25"/>
      <c r="IUQ4" s="25" t="s">
        <v>68</v>
      </c>
      <c r="IUR4" s="25"/>
      <c r="IUS4" s="25" t="s">
        <v>68</v>
      </c>
      <c r="IUT4" s="25"/>
      <c r="IUU4" s="25" t="s">
        <v>68</v>
      </c>
      <c r="IUV4" s="25"/>
      <c r="IUW4" s="25" t="s">
        <v>68</v>
      </c>
      <c r="IUX4" s="25"/>
      <c r="IUY4" s="25" t="s">
        <v>68</v>
      </c>
      <c r="IUZ4" s="25"/>
      <c r="IVA4" s="25" t="s">
        <v>68</v>
      </c>
      <c r="IVB4" s="25"/>
      <c r="IVC4" s="25" t="s">
        <v>68</v>
      </c>
      <c r="IVD4" s="25"/>
      <c r="IVE4" s="25" t="s">
        <v>68</v>
      </c>
      <c r="IVF4" s="25"/>
      <c r="IVG4" s="25" t="s">
        <v>68</v>
      </c>
      <c r="IVH4" s="25"/>
      <c r="IVI4" s="25" t="s">
        <v>68</v>
      </c>
      <c r="IVJ4" s="25"/>
      <c r="IVK4" s="25" t="s">
        <v>68</v>
      </c>
      <c r="IVL4" s="25"/>
      <c r="IVM4" s="25" t="s">
        <v>68</v>
      </c>
      <c r="IVN4" s="25"/>
      <c r="IVO4" s="25" t="s">
        <v>68</v>
      </c>
      <c r="IVP4" s="25"/>
      <c r="IVQ4" s="25" t="s">
        <v>68</v>
      </c>
      <c r="IVR4" s="25"/>
      <c r="IVS4" s="25" t="s">
        <v>68</v>
      </c>
      <c r="IVT4" s="25"/>
      <c r="IVU4" s="25" t="s">
        <v>68</v>
      </c>
      <c r="IVV4" s="25"/>
      <c r="IVW4" s="25" t="s">
        <v>68</v>
      </c>
      <c r="IVX4" s="25"/>
      <c r="IVY4" s="25" t="s">
        <v>68</v>
      </c>
      <c r="IVZ4" s="25"/>
      <c r="IWA4" s="25" t="s">
        <v>68</v>
      </c>
      <c r="IWB4" s="25"/>
      <c r="IWC4" s="25" t="s">
        <v>68</v>
      </c>
      <c r="IWD4" s="25"/>
      <c r="IWE4" s="25" t="s">
        <v>68</v>
      </c>
      <c r="IWF4" s="25"/>
      <c r="IWG4" s="25" t="s">
        <v>68</v>
      </c>
      <c r="IWH4" s="25"/>
      <c r="IWI4" s="25" t="s">
        <v>68</v>
      </c>
      <c r="IWJ4" s="25"/>
      <c r="IWK4" s="25" t="s">
        <v>68</v>
      </c>
      <c r="IWL4" s="25"/>
      <c r="IWM4" s="25" t="s">
        <v>68</v>
      </c>
      <c r="IWN4" s="25"/>
      <c r="IWO4" s="25" t="s">
        <v>68</v>
      </c>
      <c r="IWP4" s="25"/>
      <c r="IWQ4" s="25" t="s">
        <v>68</v>
      </c>
      <c r="IWR4" s="25"/>
      <c r="IWS4" s="25" t="s">
        <v>68</v>
      </c>
      <c r="IWT4" s="25"/>
      <c r="IWU4" s="25" t="s">
        <v>68</v>
      </c>
      <c r="IWV4" s="25"/>
      <c r="IWW4" s="25" t="s">
        <v>68</v>
      </c>
      <c r="IWX4" s="25"/>
      <c r="IWY4" s="25" t="s">
        <v>68</v>
      </c>
      <c r="IWZ4" s="25"/>
      <c r="IXA4" s="25" t="s">
        <v>68</v>
      </c>
      <c r="IXB4" s="25"/>
      <c r="IXC4" s="25" t="s">
        <v>68</v>
      </c>
      <c r="IXD4" s="25"/>
      <c r="IXE4" s="25" t="s">
        <v>68</v>
      </c>
      <c r="IXF4" s="25"/>
      <c r="IXG4" s="25" t="s">
        <v>68</v>
      </c>
      <c r="IXH4" s="25"/>
      <c r="IXI4" s="25" t="s">
        <v>68</v>
      </c>
      <c r="IXJ4" s="25"/>
      <c r="IXK4" s="25" t="s">
        <v>68</v>
      </c>
      <c r="IXL4" s="25"/>
      <c r="IXM4" s="25" t="s">
        <v>68</v>
      </c>
      <c r="IXN4" s="25"/>
      <c r="IXO4" s="25" t="s">
        <v>68</v>
      </c>
      <c r="IXP4" s="25"/>
      <c r="IXQ4" s="25" t="s">
        <v>68</v>
      </c>
      <c r="IXR4" s="25"/>
      <c r="IXS4" s="25" t="s">
        <v>68</v>
      </c>
      <c r="IXT4" s="25"/>
      <c r="IXU4" s="25" t="s">
        <v>68</v>
      </c>
      <c r="IXV4" s="25"/>
      <c r="IXW4" s="25" t="s">
        <v>68</v>
      </c>
      <c r="IXX4" s="25"/>
      <c r="IXY4" s="25" t="s">
        <v>68</v>
      </c>
      <c r="IXZ4" s="25"/>
      <c r="IYA4" s="25" t="s">
        <v>68</v>
      </c>
      <c r="IYB4" s="25"/>
      <c r="IYC4" s="25" t="s">
        <v>68</v>
      </c>
      <c r="IYD4" s="25"/>
      <c r="IYE4" s="25" t="s">
        <v>68</v>
      </c>
      <c r="IYF4" s="25"/>
      <c r="IYG4" s="25" t="s">
        <v>68</v>
      </c>
      <c r="IYH4" s="25"/>
      <c r="IYI4" s="25" t="s">
        <v>68</v>
      </c>
      <c r="IYJ4" s="25"/>
      <c r="IYK4" s="25" t="s">
        <v>68</v>
      </c>
      <c r="IYL4" s="25"/>
      <c r="IYM4" s="25" t="s">
        <v>68</v>
      </c>
      <c r="IYN4" s="25"/>
      <c r="IYO4" s="25" t="s">
        <v>68</v>
      </c>
      <c r="IYP4" s="25"/>
      <c r="IYQ4" s="25" t="s">
        <v>68</v>
      </c>
      <c r="IYR4" s="25"/>
      <c r="IYS4" s="25" t="s">
        <v>68</v>
      </c>
      <c r="IYT4" s="25"/>
      <c r="IYU4" s="25" t="s">
        <v>68</v>
      </c>
      <c r="IYV4" s="25"/>
      <c r="IYW4" s="25" t="s">
        <v>68</v>
      </c>
      <c r="IYX4" s="25"/>
      <c r="IYY4" s="25" t="s">
        <v>68</v>
      </c>
      <c r="IYZ4" s="25"/>
      <c r="IZA4" s="25" t="s">
        <v>68</v>
      </c>
      <c r="IZB4" s="25"/>
      <c r="IZC4" s="25" t="s">
        <v>68</v>
      </c>
      <c r="IZD4" s="25"/>
      <c r="IZE4" s="25" t="s">
        <v>68</v>
      </c>
      <c r="IZF4" s="25"/>
      <c r="IZG4" s="25" t="s">
        <v>68</v>
      </c>
      <c r="IZH4" s="25"/>
      <c r="IZI4" s="25" t="s">
        <v>68</v>
      </c>
      <c r="IZJ4" s="25"/>
      <c r="IZK4" s="25" t="s">
        <v>68</v>
      </c>
      <c r="IZL4" s="25"/>
      <c r="IZM4" s="25" t="s">
        <v>68</v>
      </c>
      <c r="IZN4" s="25"/>
      <c r="IZO4" s="25" t="s">
        <v>68</v>
      </c>
      <c r="IZP4" s="25"/>
      <c r="IZQ4" s="25" t="s">
        <v>68</v>
      </c>
      <c r="IZR4" s="25"/>
      <c r="IZS4" s="25" t="s">
        <v>68</v>
      </c>
      <c r="IZT4" s="25"/>
      <c r="IZU4" s="25" t="s">
        <v>68</v>
      </c>
      <c r="IZV4" s="25"/>
      <c r="IZW4" s="25" t="s">
        <v>68</v>
      </c>
      <c r="IZX4" s="25"/>
      <c r="IZY4" s="25" t="s">
        <v>68</v>
      </c>
      <c r="IZZ4" s="25"/>
      <c r="JAA4" s="25" t="s">
        <v>68</v>
      </c>
      <c r="JAB4" s="25"/>
      <c r="JAC4" s="25" t="s">
        <v>68</v>
      </c>
      <c r="JAD4" s="25"/>
      <c r="JAE4" s="25" t="s">
        <v>68</v>
      </c>
      <c r="JAF4" s="25"/>
      <c r="JAG4" s="25" t="s">
        <v>68</v>
      </c>
      <c r="JAH4" s="25"/>
      <c r="JAI4" s="25" t="s">
        <v>68</v>
      </c>
      <c r="JAJ4" s="25"/>
      <c r="JAK4" s="25" t="s">
        <v>68</v>
      </c>
      <c r="JAL4" s="25"/>
      <c r="JAM4" s="25" t="s">
        <v>68</v>
      </c>
      <c r="JAN4" s="25"/>
      <c r="JAO4" s="25" t="s">
        <v>68</v>
      </c>
      <c r="JAP4" s="25"/>
      <c r="JAQ4" s="25" t="s">
        <v>68</v>
      </c>
      <c r="JAR4" s="25"/>
      <c r="JAS4" s="25" t="s">
        <v>68</v>
      </c>
      <c r="JAT4" s="25"/>
      <c r="JAU4" s="25" t="s">
        <v>68</v>
      </c>
      <c r="JAV4" s="25"/>
      <c r="JAW4" s="25" t="s">
        <v>68</v>
      </c>
      <c r="JAX4" s="25"/>
      <c r="JAY4" s="25" t="s">
        <v>68</v>
      </c>
      <c r="JAZ4" s="25"/>
      <c r="JBA4" s="25" t="s">
        <v>68</v>
      </c>
      <c r="JBB4" s="25"/>
      <c r="JBC4" s="25" t="s">
        <v>68</v>
      </c>
      <c r="JBD4" s="25"/>
      <c r="JBE4" s="25" t="s">
        <v>68</v>
      </c>
      <c r="JBF4" s="25"/>
      <c r="JBG4" s="25" t="s">
        <v>68</v>
      </c>
      <c r="JBH4" s="25"/>
      <c r="JBI4" s="25" t="s">
        <v>68</v>
      </c>
      <c r="JBJ4" s="25"/>
      <c r="JBK4" s="25" t="s">
        <v>68</v>
      </c>
      <c r="JBL4" s="25"/>
      <c r="JBM4" s="25" t="s">
        <v>68</v>
      </c>
      <c r="JBN4" s="25"/>
      <c r="JBO4" s="25" t="s">
        <v>68</v>
      </c>
      <c r="JBP4" s="25"/>
      <c r="JBQ4" s="25" t="s">
        <v>68</v>
      </c>
      <c r="JBR4" s="25"/>
      <c r="JBS4" s="25" t="s">
        <v>68</v>
      </c>
      <c r="JBT4" s="25"/>
      <c r="JBU4" s="25" t="s">
        <v>68</v>
      </c>
      <c r="JBV4" s="25"/>
      <c r="JBW4" s="25" t="s">
        <v>68</v>
      </c>
      <c r="JBX4" s="25"/>
      <c r="JBY4" s="25" t="s">
        <v>68</v>
      </c>
      <c r="JBZ4" s="25"/>
      <c r="JCA4" s="25" t="s">
        <v>68</v>
      </c>
      <c r="JCB4" s="25"/>
      <c r="JCC4" s="25" t="s">
        <v>68</v>
      </c>
      <c r="JCD4" s="25"/>
      <c r="JCE4" s="25" t="s">
        <v>68</v>
      </c>
      <c r="JCF4" s="25"/>
      <c r="JCG4" s="25" t="s">
        <v>68</v>
      </c>
      <c r="JCH4" s="25"/>
      <c r="JCI4" s="25" t="s">
        <v>68</v>
      </c>
      <c r="JCJ4" s="25"/>
      <c r="JCK4" s="25" t="s">
        <v>68</v>
      </c>
      <c r="JCL4" s="25"/>
      <c r="JCM4" s="25" t="s">
        <v>68</v>
      </c>
      <c r="JCN4" s="25"/>
      <c r="JCO4" s="25" t="s">
        <v>68</v>
      </c>
      <c r="JCP4" s="25"/>
      <c r="JCQ4" s="25" t="s">
        <v>68</v>
      </c>
      <c r="JCR4" s="25"/>
      <c r="JCS4" s="25" t="s">
        <v>68</v>
      </c>
      <c r="JCT4" s="25"/>
      <c r="JCU4" s="25" t="s">
        <v>68</v>
      </c>
      <c r="JCV4" s="25"/>
      <c r="JCW4" s="25" t="s">
        <v>68</v>
      </c>
      <c r="JCX4" s="25"/>
      <c r="JCY4" s="25" t="s">
        <v>68</v>
      </c>
      <c r="JCZ4" s="25"/>
      <c r="JDA4" s="25" t="s">
        <v>68</v>
      </c>
      <c r="JDB4" s="25"/>
      <c r="JDC4" s="25" t="s">
        <v>68</v>
      </c>
      <c r="JDD4" s="25"/>
      <c r="JDE4" s="25" t="s">
        <v>68</v>
      </c>
      <c r="JDF4" s="25"/>
      <c r="JDG4" s="25" t="s">
        <v>68</v>
      </c>
      <c r="JDH4" s="25"/>
      <c r="JDI4" s="25" t="s">
        <v>68</v>
      </c>
      <c r="JDJ4" s="25"/>
      <c r="JDK4" s="25" t="s">
        <v>68</v>
      </c>
      <c r="JDL4" s="25"/>
      <c r="JDM4" s="25" t="s">
        <v>68</v>
      </c>
      <c r="JDN4" s="25"/>
      <c r="JDO4" s="25" t="s">
        <v>68</v>
      </c>
      <c r="JDP4" s="25"/>
      <c r="JDQ4" s="25" t="s">
        <v>68</v>
      </c>
      <c r="JDR4" s="25"/>
      <c r="JDS4" s="25" t="s">
        <v>68</v>
      </c>
      <c r="JDT4" s="25"/>
      <c r="JDU4" s="25" t="s">
        <v>68</v>
      </c>
      <c r="JDV4" s="25"/>
      <c r="JDW4" s="25" t="s">
        <v>68</v>
      </c>
      <c r="JDX4" s="25"/>
      <c r="JDY4" s="25" t="s">
        <v>68</v>
      </c>
      <c r="JDZ4" s="25"/>
      <c r="JEA4" s="25" t="s">
        <v>68</v>
      </c>
      <c r="JEB4" s="25"/>
      <c r="JEC4" s="25" t="s">
        <v>68</v>
      </c>
      <c r="JED4" s="25"/>
      <c r="JEE4" s="25" t="s">
        <v>68</v>
      </c>
      <c r="JEF4" s="25"/>
      <c r="JEG4" s="25" t="s">
        <v>68</v>
      </c>
      <c r="JEH4" s="25"/>
      <c r="JEI4" s="25" t="s">
        <v>68</v>
      </c>
      <c r="JEJ4" s="25"/>
      <c r="JEK4" s="25" t="s">
        <v>68</v>
      </c>
      <c r="JEL4" s="25"/>
      <c r="JEM4" s="25" t="s">
        <v>68</v>
      </c>
      <c r="JEN4" s="25"/>
      <c r="JEO4" s="25" t="s">
        <v>68</v>
      </c>
      <c r="JEP4" s="25"/>
      <c r="JEQ4" s="25" t="s">
        <v>68</v>
      </c>
      <c r="JER4" s="25"/>
      <c r="JES4" s="25" t="s">
        <v>68</v>
      </c>
      <c r="JET4" s="25"/>
      <c r="JEU4" s="25" t="s">
        <v>68</v>
      </c>
      <c r="JEV4" s="25"/>
      <c r="JEW4" s="25" t="s">
        <v>68</v>
      </c>
      <c r="JEX4" s="25"/>
      <c r="JEY4" s="25" t="s">
        <v>68</v>
      </c>
      <c r="JEZ4" s="25"/>
      <c r="JFA4" s="25" t="s">
        <v>68</v>
      </c>
      <c r="JFB4" s="25"/>
      <c r="JFC4" s="25" t="s">
        <v>68</v>
      </c>
      <c r="JFD4" s="25"/>
      <c r="JFE4" s="25" t="s">
        <v>68</v>
      </c>
      <c r="JFF4" s="25"/>
      <c r="JFG4" s="25" t="s">
        <v>68</v>
      </c>
      <c r="JFH4" s="25"/>
      <c r="JFI4" s="25" t="s">
        <v>68</v>
      </c>
      <c r="JFJ4" s="25"/>
      <c r="JFK4" s="25" t="s">
        <v>68</v>
      </c>
      <c r="JFL4" s="25"/>
      <c r="JFM4" s="25" t="s">
        <v>68</v>
      </c>
      <c r="JFN4" s="25"/>
      <c r="JFO4" s="25" t="s">
        <v>68</v>
      </c>
      <c r="JFP4" s="25"/>
      <c r="JFQ4" s="25" t="s">
        <v>68</v>
      </c>
      <c r="JFR4" s="25"/>
      <c r="JFS4" s="25" t="s">
        <v>68</v>
      </c>
      <c r="JFT4" s="25"/>
      <c r="JFU4" s="25" t="s">
        <v>68</v>
      </c>
      <c r="JFV4" s="25"/>
      <c r="JFW4" s="25" t="s">
        <v>68</v>
      </c>
      <c r="JFX4" s="25"/>
      <c r="JFY4" s="25" t="s">
        <v>68</v>
      </c>
      <c r="JFZ4" s="25"/>
      <c r="JGA4" s="25" t="s">
        <v>68</v>
      </c>
      <c r="JGB4" s="25"/>
      <c r="JGC4" s="25" t="s">
        <v>68</v>
      </c>
      <c r="JGD4" s="25"/>
      <c r="JGE4" s="25" t="s">
        <v>68</v>
      </c>
      <c r="JGF4" s="25"/>
      <c r="JGG4" s="25" t="s">
        <v>68</v>
      </c>
      <c r="JGH4" s="25"/>
      <c r="JGI4" s="25" t="s">
        <v>68</v>
      </c>
      <c r="JGJ4" s="25"/>
      <c r="JGK4" s="25" t="s">
        <v>68</v>
      </c>
      <c r="JGL4" s="25"/>
      <c r="JGM4" s="25" t="s">
        <v>68</v>
      </c>
      <c r="JGN4" s="25"/>
      <c r="JGO4" s="25" t="s">
        <v>68</v>
      </c>
      <c r="JGP4" s="25"/>
      <c r="JGQ4" s="25" t="s">
        <v>68</v>
      </c>
      <c r="JGR4" s="25"/>
      <c r="JGS4" s="25" t="s">
        <v>68</v>
      </c>
      <c r="JGT4" s="25"/>
      <c r="JGU4" s="25" t="s">
        <v>68</v>
      </c>
      <c r="JGV4" s="25"/>
      <c r="JGW4" s="25" t="s">
        <v>68</v>
      </c>
      <c r="JGX4" s="25"/>
      <c r="JGY4" s="25" t="s">
        <v>68</v>
      </c>
      <c r="JGZ4" s="25"/>
      <c r="JHA4" s="25" t="s">
        <v>68</v>
      </c>
      <c r="JHB4" s="25"/>
      <c r="JHC4" s="25" t="s">
        <v>68</v>
      </c>
      <c r="JHD4" s="25"/>
      <c r="JHE4" s="25" t="s">
        <v>68</v>
      </c>
      <c r="JHF4" s="25"/>
      <c r="JHG4" s="25" t="s">
        <v>68</v>
      </c>
      <c r="JHH4" s="25"/>
      <c r="JHI4" s="25" t="s">
        <v>68</v>
      </c>
      <c r="JHJ4" s="25"/>
      <c r="JHK4" s="25" t="s">
        <v>68</v>
      </c>
      <c r="JHL4" s="25"/>
      <c r="JHM4" s="25" t="s">
        <v>68</v>
      </c>
      <c r="JHN4" s="25"/>
      <c r="JHO4" s="25" t="s">
        <v>68</v>
      </c>
      <c r="JHP4" s="25"/>
      <c r="JHQ4" s="25" t="s">
        <v>68</v>
      </c>
      <c r="JHR4" s="25"/>
      <c r="JHS4" s="25" t="s">
        <v>68</v>
      </c>
      <c r="JHT4" s="25"/>
      <c r="JHU4" s="25" t="s">
        <v>68</v>
      </c>
      <c r="JHV4" s="25"/>
      <c r="JHW4" s="25" t="s">
        <v>68</v>
      </c>
      <c r="JHX4" s="25"/>
      <c r="JHY4" s="25" t="s">
        <v>68</v>
      </c>
      <c r="JHZ4" s="25"/>
      <c r="JIA4" s="25" t="s">
        <v>68</v>
      </c>
      <c r="JIB4" s="25"/>
      <c r="JIC4" s="25" t="s">
        <v>68</v>
      </c>
      <c r="JID4" s="25"/>
      <c r="JIE4" s="25" t="s">
        <v>68</v>
      </c>
      <c r="JIF4" s="25"/>
      <c r="JIG4" s="25" t="s">
        <v>68</v>
      </c>
      <c r="JIH4" s="25"/>
      <c r="JII4" s="25" t="s">
        <v>68</v>
      </c>
      <c r="JIJ4" s="25"/>
      <c r="JIK4" s="25" t="s">
        <v>68</v>
      </c>
      <c r="JIL4" s="25"/>
      <c r="JIM4" s="25" t="s">
        <v>68</v>
      </c>
      <c r="JIN4" s="25"/>
      <c r="JIO4" s="25" t="s">
        <v>68</v>
      </c>
      <c r="JIP4" s="25"/>
      <c r="JIQ4" s="25" t="s">
        <v>68</v>
      </c>
      <c r="JIR4" s="25"/>
      <c r="JIS4" s="25" t="s">
        <v>68</v>
      </c>
      <c r="JIT4" s="25"/>
      <c r="JIU4" s="25" t="s">
        <v>68</v>
      </c>
      <c r="JIV4" s="25"/>
      <c r="JIW4" s="25" t="s">
        <v>68</v>
      </c>
      <c r="JIX4" s="25"/>
      <c r="JIY4" s="25" t="s">
        <v>68</v>
      </c>
      <c r="JIZ4" s="25"/>
      <c r="JJA4" s="25" t="s">
        <v>68</v>
      </c>
      <c r="JJB4" s="25"/>
      <c r="JJC4" s="25" t="s">
        <v>68</v>
      </c>
      <c r="JJD4" s="25"/>
      <c r="JJE4" s="25" t="s">
        <v>68</v>
      </c>
      <c r="JJF4" s="25"/>
      <c r="JJG4" s="25" t="s">
        <v>68</v>
      </c>
      <c r="JJH4" s="25"/>
      <c r="JJI4" s="25" t="s">
        <v>68</v>
      </c>
      <c r="JJJ4" s="25"/>
      <c r="JJK4" s="25" t="s">
        <v>68</v>
      </c>
      <c r="JJL4" s="25"/>
      <c r="JJM4" s="25" t="s">
        <v>68</v>
      </c>
      <c r="JJN4" s="25"/>
      <c r="JJO4" s="25" t="s">
        <v>68</v>
      </c>
      <c r="JJP4" s="25"/>
      <c r="JJQ4" s="25" t="s">
        <v>68</v>
      </c>
      <c r="JJR4" s="25"/>
      <c r="JJS4" s="25" t="s">
        <v>68</v>
      </c>
      <c r="JJT4" s="25"/>
      <c r="JJU4" s="25" t="s">
        <v>68</v>
      </c>
      <c r="JJV4" s="25"/>
      <c r="JJW4" s="25" t="s">
        <v>68</v>
      </c>
      <c r="JJX4" s="25"/>
      <c r="JJY4" s="25" t="s">
        <v>68</v>
      </c>
      <c r="JJZ4" s="25"/>
      <c r="JKA4" s="25" t="s">
        <v>68</v>
      </c>
      <c r="JKB4" s="25"/>
      <c r="JKC4" s="25" t="s">
        <v>68</v>
      </c>
      <c r="JKD4" s="25"/>
      <c r="JKE4" s="25" t="s">
        <v>68</v>
      </c>
      <c r="JKF4" s="25"/>
      <c r="JKG4" s="25" t="s">
        <v>68</v>
      </c>
      <c r="JKH4" s="25"/>
      <c r="JKI4" s="25" t="s">
        <v>68</v>
      </c>
      <c r="JKJ4" s="25"/>
      <c r="JKK4" s="25" t="s">
        <v>68</v>
      </c>
      <c r="JKL4" s="25"/>
      <c r="JKM4" s="25" t="s">
        <v>68</v>
      </c>
      <c r="JKN4" s="25"/>
      <c r="JKO4" s="25" t="s">
        <v>68</v>
      </c>
      <c r="JKP4" s="25"/>
      <c r="JKQ4" s="25" t="s">
        <v>68</v>
      </c>
      <c r="JKR4" s="25"/>
      <c r="JKS4" s="25" t="s">
        <v>68</v>
      </c>
      <c r="JKT4" s="25"/>
      <c r="JKU4" s="25" t="s">
        <v>68</v>
      </c>
      <c r="JKV4" s="25"/>
      <c r="JKW4" s="25" t="s">
        <v>68</v>
      </c>
      <c r="JKX4" s="25"/>
      <c r="JKY4" s="25" t="s">
        <v>68</v>
      </c>
      <c r="JKZ4" s="25"/>
      <c r="JLA4" s="25" t="s">
        <v>68</v>
      </c>
      <c r="JLB4" s="25"/>
      <c r="JLC4" s="25" t="s">
        <v>68</v>
      </c>
      <c r="JLD4" s="25"/>
      <c r="JLE4" s="25" t="s">
        <v>68</v>
      </c>
      <c r="JLF4" s="25"/>
      <c r="JLG4" s="25" t="s">
        <v>68</v>
      </c>
      <c r="JLH4" s="25"/>
      <c r="JLI4" s="25" t="s">
        <v>68</v>
      </c>
      <c r="JLJ4" s="25"/>
      <c r="JLK4" s="25" t="s">
        <v>68</v>
      </c>
      <c r="JLL4" s="25"/>
      <c r="JLM4" s="25" t="s">
        <v>68</v>
      </c>
      <c r="JLN4" s="25"/>
      <c r="JLO4" s="25" t="s">
        <v>68</v>
      </c>
      <c r="JLP4" s="25"/>
      <c r="JLQ4" s="25" t="s">
        <v>68</v>
      </c>
      <c r="JLR4" s="25"/>
      <c r="JLS4" s="25" t="s">
        <v>68</v>
      </c>
      <c r="JLT4" s="25"/>
      <c r="JLU4" s="25" t="s">
        <v>68</v>
      </c>
      <c r="JLV4" s="25"/>
      <c r="JLW4" s="25" t="s">
        <v>68</v>
      </c>
      <c r="JLX4" s="25"/>
      <c r="JLY4" s="25" t="s">
        <v>68</v>
      </c>
      <c r="JLZ4" s="25"/>
      <c r="JMA4" s="25" t="s">
        <v>68</v>
      </c>
      <c r="JMB4" s="25"/>
      <c r="JMC4" s="25" t="s">
        <v>68</v>
      </c>
      <c r="JMD4" s="25"/>
      <c r="JME4" s="25" t="s">
        <v>68</v>
      </c>
      <c r="JMF4" s="25"/>
      <c r="JMG4" s="25" t="s">
        <v>68</v>
      </c>
      <c r="JMH4" s="25"/>
      <c r="JMI4" s="25" t="s">
        <v>68</v>
      </c>
      <c r="JMJ4" s="25"/>
      <c r="JMK4" s="25" t="s">
        <v>68</v>
      </c>
      <c r="JML4" s="25"/>
      <c r="JMM4" s="25" t="s">
        <v>68</v>
      </c>
      <c r="JMN4" s="25"/>
      <c r="JMO4" s="25" t="s">
        <v>68</v>
      </c>
      <c r="JMP4" s="25"/>
      <c r="JMQ4" s="25" t="s">
        <v>68</v>
      </c>
      <c r="JMR4" s="25"/>
      <c r="JMS4" s="25" t="s">
        <v>68</v>
      </c>
      <c r="JMT4" s="25"/>
      <c r="JMU4" s="25" t="s">
        <v>68</v>
      </c>
      <c r="JMV4" s="25"/>
      <c r="JMW4" s="25" t="s">
        <v>68</v>
      </c>
      <c r="JMX4" s="25"/>
      <c r="JMY4" s="25" t="s">
        <v>68</v>
      </c>
      <c r="JMZ4" s="25"/>
      <c r="JNA4" s="25" t="s">
        <v>68</v>
      </c>
      <c r="JNB4" s="25"/>
      <c r="JNC4" s="25" t="s">
        <v>68</v>
      </c>
      <c r="JND4" s="25"/>
      <c r="JNE4" s="25" t="s">
        <v>68</v>
      </c>
      <c r="JNF4" s="25"/>
      <c r="JNG4" s="25" t="s">
        <v>68</v>
      </c>
      <c r="JNH4" s="25"/>
      <c r="JNI4" s="25" t="s">
        <v>68</v>
      </c>
      <c r="JNJ4" s="25"/>
      <c r="JNK4" s="25" t="s">
        <v>68</v>
      </c>
      <c r="JNL4" s="25"/>
      <c r="JNM4" s="25" t="s">
        <v>68</v>
      </c>
      <c r="JNN4" s="25"/>
      <c r="JNO4" s="25" t="s">
        <v>68</v>
      </c>
      <c r="JNP4" s="25"/>
      <c r="JNQ4" s="25" t="s">
        <v>68</v>
      </c>
      <c r="JNR4" s="25"/>
      <c r="JNS4" s="25" t="s">
        <v>68</v>
      </c>
      <c r="JNT4" s="25"/>
      <c r="JNU4" s="25" t="s">
        <v>68</v>
      </c>
      <c r="JNV4" s="25"/>
      <c r="JNW4" s="25" t="s">
        <v>68</v>
      </c>
      <c r="JNX4" s="25"/>
      <c r="JNY4" s="25" t="s">
        <v>68</v>
      </c>
      <c r="JNZ4" s="25"/>
      <c r="JOA4" s="25" t="s">
        <v>68</v>
      </c>
      <c r="JOB4" s="25"/>
      <c r="JOC4" s="25" t="s">
        <v>68</v>
      </c>
      <c r="JOD4" s="25"/>
      <c r="JOE4" s="25" t="s">
        <v>68</v>
      </c>
      <c r="JOF4" s="25"/>
      <c r="JOG4" s="25" t="s">
        <v>68</v>
      </c>
      <c r="JOH4" s="25"/>
      <c r="JOI4" s="25" t="s">
        <v>68</v>
      </c>
      <c r="JOJ4" s="25"/>
      <c r="JOK4" s="25" t="s">
        <v>68</v>
      </c>
      <c r="JOL4" s="25"/>
      <c r="JOM4" s="25" t="s">
        <v>68</v>
      </c>
      <c r="JON4" s="25"/>
      <c r="JOO4" s="25" t="s">
        <v>68</v>
      </c>
      <c r="JOP4" s="25"/>
      <c r="JOQ4" s="25" t="s">
        <v>68</v>
      </c>
      <c r="JOR4" s="25"/>
      <c r="JOS4" s="25" t="s">
        <v>68</v>
      </c>
      <c r="JOT4" s="25"/>
      <c r="JOU4" s="25" t="s">
        <v>68</v>
      </c>
      <c r="JOV4" s="25"/>
      <c r="JOW4" s="25" t="s">
        <v>68</v>
      </c>
      <c r="JOX4" s="25"/>
      <c r="JOY4" s="25" t="s">
        <v>68</v>
      </c>
      <c r="JOZ4" s="25"/>
      <c r="JPA4" s="25" t="s">
        <v>68</v>
      </c>
      <c r="JPB4" s="25"/>
      <c r="JPC4" s="25" t="s">
        <v>68</v>
      </c>
      <c r="JPD4" s="25"/>
      <c r="JPE4" s="25" t="s">
        <v>68</v>
      </c>
      <c r="JPF4" s="25"/>
      <c r="JPG4" s="25" t="s">
        <v>68</v>
      </c>
      <c r="JPH4" s="25"/>
      <c r="JPI4" s="25" t="s">
        <v>68</v>
      </c>
      <c r="JPJ4" s="25"/>
      <c r="JPK4" s="25" t="s">
        <v>68</v>
      </c>
      <c r="JPL4" s="25"/>
      <c r="JPM4" s="25" t="s">
        <v>68</v>
      </c>
      <c r="JPN4" s="25"/>
      <c r="JPO4" s="25" t="s">
        <v>68</v>
      </c>
      <c r="JPP4" s="25"/>
      <c r="JPQ4" s="25" t="s">
        <v>68</v>
      </c>
      <c r="JPR4" s="25"/>
      <c r="JPS4" s="25" t="s">
        <v>68</v>
      </c>
      <c r="JPT4" s="25"/>
      <c r="JPU4" s="25" t="s">
        <v>68</v>
      </c>
      <c r="JPV4" s="25"/>
      <c r="JPW4" s="25" t="s">
        <v>68</v>
      </c>
      <c r="JPX4" s="25"/>
      <c r="JPY4" s="25" t="s">
        <v>68</v>
      </c>
      <c r="JPZ4" s="25"/>
      <c r="JQA4" s="25" t="s">
        <v>68</v>
      </c>
      <c r="JQB4" s="25"/>
      <c r="JQC4" s="25" t="s">
        <v>68</v>
      </c>
      <c r="JQD4" s="25"/>
      <c r="JQE4" s="25" t="s">
        <v>68</v>
      </c>
      <c r="JQF4" s="25"/>
      <c r="JQG4" s="25" t="s">
        <v>68</v>
      </c>
      <c r="JQH4" s="25"/>
      <c r="JQI4" s="25" t="s">
        <v>68</v>
      </c>
      <c r="JQJ4" s="25"/>
      <c r="JQK4" s="25" t="s">
        <v>68</v>
      </c>
      <c r="JQL4" s="25"/>
      <c r="JQM4" s="25" t="s">
        <v>68</v>
      </c>
      <c r="JQN4" s="25"/>
      <c r="JQO4" s="25" t="s">
        <v>68</v>
      </c>
      <c r="JQP4" s="25"/>
      <c r="JQQ4" s="25" t="s">
        <v>68</v>
      </c>
      <c r="JQR4" s="25"/>
      <c r="JQS4" s="25" t="s">
        <v>68</v>
      </c>
      <c r="JQT4" s="25"/>
      <c r="JQU4" s="25" t="s">
        <v>68</v>
      </c>
      <c r="JQV4" s="25"/>
      <c r="JQW4" s="25" t="s">
        <v>68</v>
      </c>
      <c r="JQX4" s="25"/>
      <c r="JQY4" s="25" t="s">
        <v>68</v>
      </c>
      <c r="JQZ4" s="25"/>
      <c r="JRA4" s="25" t="s">
        <v>68</v>
      </c>
      <c r="JRB4" s="25"/>
      <c r="JRC4" s="25" t="s">
        <v>68</v>
      </c>
      <c r="JRD4" s="25"/>
      <c r="JRE4" s="25" t="s">
        <v>68</v>
      </c>
      <c r="JRF4" s="25"/>
      <c r="JRG4" s="25" t="s">
        <v>68</v>
      </c>
      <c r="JRH4" s="25"/>
      <c r="JRI4" s="25" t="s">
        <v>68</v>
      </c>
      <c r="JRJ4" s="25"/>
      <c r="JRK4" s="25" t="s">
        <v>68</v>
      </c>
      <c r="JRL4" s="25"/>
      <c r="JRM4" s="25" t="s">
        <v>68</v>
      </c>
      <c r="JRN4" s="25"/>
      <c r="JRO4" s="25" t="s">
        <v>68</v>
      </c>
      <c r="JRP4" s="25"/>
      <c r="JRQ4" s="25" t="s">
        <v>68</v>
      </c>
      <c r="JRR4" s="25"/>
      <c r="JRS4" s="25" t="s">
        <v>68</v>
      </c>
      <c r="JRT4" s="25"/>
      <c r="JRU4" s="25" t="s">
        <v>68</v>
      </c>
      <c r="JRV4" s="25"/>
      <c r="JRW4" s="25" t="s">
        <v>68</v>
      </c>
      <c r="JRX4" s="25"/>
      <c r="JRY4" s="25" t="s">
        <v>68</v>
      </c>
      <c r="JRZ4" s="25"/>
      <c r="JSA4" s="25" t="s">
        <v>68</v>
      </c>
      <c r="JSB4" s="25"/>
      <c r="JSC4" s="25" t="s">
        <v>68</v>
      </c>
      <c r="JSD4" s="25"/>
      <c r="JSE4" s="25" t="s">
        <v>68</v>
      </c>
      <c r="JSF4" s="25"/>
      <c r="JSG4" s="25" t="s">
        <v>68</v>
      </c>
      <c r="JSH4" s="25"/>
      <c r="JSI4" s="25" t="s">
        <v>68</v>
      </c>
      <c r="JSJ4" s="25"/>
      <c r="JSK4" s="25" t="s">
        <v>68</v>
      </c>
      <c r="JSL4" s="25"/>
      <c r="JSM4" s="25" t="s">
        <v>68</v>
      </c>
      <c r="JSN4" s="25"/>
      <c r="JSO4" s="25" t="s">
        <v>68</v>
      </c>
      <c r="JSP4" s="25"/>
      <c r="JSQ4" s="25" t="s">
        <v>68</v>
      </c>
      <c r="JSR4" s="25"/>
      <c r="JSS4" s="25" t="s">
        <v>68</v>
      </c>
      <c r="JST4" s="25"/>
      <c r="JSU4" s="25" t="s">
        <v>68</v>
      </c>
      <c r="JSV4" s="25"/>
      <c r="JSW4" s="25" t="s">
        <v>68</v>
      </c>
      <c r="JSX4" s="25"/>
      <c r="JSY4" s="25" t="s">
        <v>68</v>
      </c>
      <c r="JSZ4" s="25"/>
      <c r="JTA4" s="25" t="s">
        <v>68</v>
      </c>
      <c r="JTB4" s="25"/>
      <c r="JTC4" s="25" t="s">
        <v>68</v>
      </c>
      <c r="JTD4" s="25"/>
      <c r="JTE4" s="25" t="s">
        <v>68</v>
      </c>
      <c r="JTF4" s="25"/>
      <c r="JTG4" s="25" t="s">
        <v>68</v>
      </c>
      <c r="JTH4" s="25"/>
      <c r="JTI4" s="25" t="s">
        <v>68</v>
      </c>
      <c r="JTJ4" s="25"/>
      <c r="JTK4" s="25" t="s">
        <v>68</v>
      </c>
      <c r="JTL4" s="25"/>
      <c r="JTM4" s="25" t="s">
        <v>68</v>
      </c>
      <c r="JTN4" s="25"/>
      <c r="JTO4" s="25" t="s">
        <v>68</v>
      </c>
      <c r="JTP4" s="25"/>
      <c r="JTQ4" s="25" t="s">
        <v>68</v>
      </c>
      <c r="JTR4" s="25"/>
      <c r="JTS4" s="25" t="s">
        <v>68</v>
      </c>
      <c r="JTT4" s="25"/>
      <c r="JTU4" s="25" t="s">
        <v>68</v>
      </c>
      <c r="JTV4" s="25"/>
      <c r="JTW4" s="25" t="s">
        <v>68</v>
      </c>
      <c r="JTX4" s="25"/>
      <c r="JTY4" s="25" t="s">
        <v>68</v>
      </c>
      <c r="JTZ4" s="25"/>
      <c r="JUA4" s="25" t="s">
        <v>68</v>
      </c>
      <c r="JUB4" s="25"/>
      <c r="JUC4" s="25" t="s">
        <v>68</v>
      </c>
      <c r="JUD4" s="25"/>
      <c r="JUE4" s="25" t="s">
        <v>68</v>
      </c>
      <c r="JUF4" s="25"/>
      <c r="JUG4" s="25" t="s">
        <v>68</v>
      </c>
      <c r="JUH4" s="25"/>
      <c r="JUI4" s="25" t="s">
        <v>68</v>
      </c>
      <c r="JUJ4" s="25"/>
      <c r="JUK4" s="25" t="s">
        <v>68</v>
      </c>
      <c r="JUL4" s="25"/>
      <c r="JUM4" s="25" t="s">
        <v>68</v>
      </c>
      <c r="JUN4" s="25"/>
      <c r="JUO4" s="25" t="s">
        <v>68</v>
      </c>
      <c r="JUP4" s="25"/>
      <c r="JUQ4" s="25" t="s">
        <v>68</v>
      </c>
      <c r="JUR4" s="25"/>
      <c r="JUS4" s="25" t="s">
        <v>68</v>
      </c>
      <c r="JUT4" s="25"/>
      <c r="JUU4" s="25" t="s">
        <v>68</v>
      </c>
      <c r="JUV4" s="25"/>
      <c r="JUW4" s="25" t="s">
        <v>68</v>
      </c>
      <c r="JUX4" s="25"/>
      <c r="JUY4" s="25" t="s">
        <v>68</v>
      </c>
      <c r="JUZ4" s="25"/>
      <c r="JVA4" s="25" t="s">
        <v>68</v>
      </c>
      <c r="JVB4" s="25"/>
      <c r="JVC4" s="25" t="s">
        <v>68</v>
      </c>
      <c r="JVD4" s="25"/>
      <c r="JVE4" s="25" t="s">
        <v>68</v>
      </c>
      <c r="JVF4" s="25"/>
      <c r="JVG4" s="25" t="s">
        <v>68</v>
      </c>
      <c r="JVH4" s="25"/>
      <c r="JVI4" s="25" t="s">
        <v>68</v>
      </c>
      <c r="JVJ4" s="25"/>
      <c r="JVK4" s="25" t="s">
        <v>68</v>
      </c>
      <c r="JVL4" s="25"/>
      <c r="JVM4" s="25" t="s">
        <v>68</v>
      </c>
      <c r="JVN4" s="25"/>
      <c r="JVO4" s="25" t="s">
        <v>68</v>
      </c>
      <c r="JVP4" s="25"/>
      <c r="JVQ4" s="25" t="s">
        <v>68</v>
      </c>
      <c r="JVR4" s="25"/>
      <c r="JVS4" s="25" t="s">
        <v>68</v>
      </c>
      <c r="JVT4" s="25"/>
      <c r="JVU4" s="25" t="s">
        <v>68</v>
      </c>
      <c r="JVV4" s="25"/>
      <c r="JVW4" s="25" t="s">
        <v>68</v>
      </c>
      <c r="JVX4" s="25"/>
      <c r="JVY4" s="25" t="s">
        <v>68</v>
      </c>
      <c r="JVZ4" s="25"/>
      <c r="JWA4" s="25" t="s">
        <v>68</v>
      </c>
      <c r="JWB4" s="25"/>
      <c r="JWC4" s="25" t="s">
        <v>68</v>
      </c>
      <c r="JWD4" s="25"/>
      <c r="JWE4" s="25" t="s">
        <v>68</v>
      </c>
      <c r="JWF4" s="25"/>
      <c r="JWG4" s="25" t="s">
        <v>68</v>
      </c>
      <c r="JWH4" s="25"/>
      <c r="JWI4" s="25" t="s">
        <v>68</v>
      </c>
      <c r="JWJ4" s="25"/>
      <c r="JWK4" s="25" t="s">
        <v>68</v>
      </c>
      <c r="JWL4" s="25"/>
      <c r="JWM4" s="25" t="s">
        <v>68</v>
      </c>
      <c r="JWN4" s="25"/>
      <c r="JWO4" s="25" t="s">
        <v>68</v>
      </c>
      <c r="JWP4" s="25"/>
      <c r="JWQ4" s="25" t="s">
        <v>68</v>
      </c>
      <c r="JWR4" s="25"/>
      <c r="JWS4" s="25" t="s">
        <v>68</v>
      </c>
      <c r="JWT4" s="25"/>
      <c r="JWU4" s="25" t="s">
        <v>68</v>
      </c>
      <c r="JWV4" s="25"/>
      <c r="JWW4" s="25" t="s">
        <v>68</v>
      </c>
      <c r="JWX4" s="25"/>
      <c r="JWY4" s="25" t="s">
        <v>68</v>
      </c>
      <c r="JWZ4" s="25"/>
      <c r="JXA4" s="25" t="s">
        <v>68</v>
      </c>
      <c r="JXB4" s="25"/>
      <c r="JXC4" s="25" t="s">
        <v>68</v>
      </c>
      <c r="JXD4" s="25"/>
      <c r="JXE4" s="25" t="s">
        <v>68</v>
      </c>
      <c r="JXF4" s="25"/>
      <c r="JXG4" s="25" t="s">
        <v>68</v>
      </c>
      <c r="JXH4" s="25"/>
      <c r="JXI4" s="25" t="s">
        <v>68</v>
      </c>
      <c r="JXJ4" s="25"/>
      <c r="JXK4" s="25" t="s">
        <v>68</v>
      </c>
      <c r="JXL4" s="25"/>
      <c r="JXM4" s="25" t="s">
        <v>68</v>
      </c>
      <c r="JXN4" s="25"/>
      <c r="JXO4" s="25" t="s">
        <v>68</v>
      </c>
      <c r="JXP4" s="25"/>
      <c r="JXQ4" s="25" t="s">
        <v>68</v>
      </c>
      <c r="JXR4" s="25"/>
      <c r="JXS4" s="25" t="s">
        <v>68</v>
      </c>
      <c r="JXT4" s="25"/>
      <c r="JXU4" s="25" t="s">
        <v>68</v>
      </c>
      <c r="JXV4" s="25"/>
      <c r="JXW4" s="25" t="s">
        <v>68</v>
      </c>
      <c r="JXX4" s="25"/>
      <c r="JXY4" s="25" t="s">
        <v>68</v>
      </c>
      <c r="JXZ4" s="25"/>
      <c r="JYA4" s="25" t="s">
        <v>68</v>
      </c>
      <c r="JYB4" s="25"/>
      <c r="JYC4" s="25" t="s">
        <v>68</v>
      </c>
      <c r="JYD4" s="25"/>
      <c r="JYE4" s="25" t="s">
        <v>68</v>
      </c>
      <c r="JYF4" s="25"/>
      <c r="JYG4" s="25" t="s">
        <v>68</v>
      </c>
      <c r="JYH4" s="25"/>
      <c r="JYI4" s="25" t="s">
        <v>68</v>
      </c>
      <c r="JYJ4" s="25"/>
      <c r="JYK4" s="25" t="s">
        <v>68</v>
      </c>
      <c r="JYL4" s="25"/>
      <c r="JYM4" s="25" t="s">
        <v>68</v>
      </c>
      <c r="JYN4" s="25"/>
      <c r="JYO4" s="25" t="s">
        <v>68</v>
      </c>
      <c r="JYP4" s="25"/>
      <c r="JYQ4" s="25" t="s">
        <v>68</v>
      </c>
      <c r="JYR4" s="25"/>
      <c r="JYS4" s="25" t="s">
        <v>68</v>
      </c>
      <c r="JYT4" s="25"/>
      <c r="JYU4" s="25" t="s">
        <v>68</v>
      </c>
      <c r="JYV4" s="25"/>
      <c r="JYW4" s="25" t="s">
        <v>68</v>
      </c>
      <c r="JYX4" s="25"/>
      <c r="JYY4" s="25" t="s">
        <v>68</v>
      </c>
      <c r="JYZ4" s="25"/>
      <c r="JZA4" s="25" t="s">
        <v>68</v>
      </c>
      <c r="JZB4" s="25"/>
      <c r="JZC4" s="25" t="s">
        <v>68</v>
      </c>
      <c r="JZD4" s="25"/>
      <c r="JZE4" s="25" t="s">
        <v>68</v>
      </c>
      <c r="JZF4" s="25"/>
      <c r="JZG4" s="25" t="s">
        <v>68</v>
      </c>
      <c r="JZH4" s="25"/>
      <c r="JZI4" s="25" t="s">
        <v>68</v>
      </c>
      <c r="JZJ4" s="25"/>
      <c r="JZK4" s="25" t="s">
        <v>68</v>
      </c>
      <c r="JZL4" s="25"/>
      <c r="JZM4" s="25" t="s">
        <v>68</v>
      </c>
      <c r="JZN4" s="25"/>
      <c r="JZO4" s="25" t="s">
        <v>68</v>
      </c>
      <c r="JZP4" s="25"/>
      <c r="JZQ4" s="25" t="s">
        <v>68</v>
      </c>
      <c r="JZR4" s="25"/>
      <c r="JZS4" s="25" t="s">
        <v>68</v>
      </c>
      <c r="JZT4" s="25"/>
      <c r="JZU4" s="25" t="s">
        <v>68</v>
      </c>
      <c r="JZV4" s="25"/>
      <c r="JZW4" s="25" t="s">
        <v>68</v>
      </c>
      <c r="JZX4" s="25"/>
      <c r="JZY4" s="25" t="s">
        <v>68</v>
      </c>
      <c r="JZZ4" s="25"/>
      <c r="KAA4" s="25" t="s">
        <v>68</v>
      </c>
      <c r="KAB4" s="25"/>
      <c r="KAC4" s="25" t="s">
        <v>68</v>
      </c>
      <c r="KAD4" s="25"/>
      <c r="KAE4" s="25" t="s">
        <v>68</v>
      </c>
      <c r="KAF4" s="25"/>
      <c r="KAG4" s="25" t="s">
        <v>68</v>
      </c>
      <c r="KAH4" s="25"/>
      <c r="KAI4" s="25" t="s">
        <v>68</v>
      </c>
      <c r="KAJ4" s="25"/>
      <c r="KAK4" s="25" t="s">
        <v>68</v>
      </c>
      <c r="KAL4" s="25"/>
      <c r="KAM4" s="25" t="s">
        <v>68</v>
      </c>
      <c r="KAN4" s="25"/>
      <c r="KAO4" s="25" t="s">
        <v>68</v>
      </c>
      <c r="KAP4" s="25"/>
      <c r="KAQ4" s="25" t="s">
        <v>68</v>
      </c>
      <c r="KAR4" s="25"/>
      <c r="KAS4" s="25" t="s">
        <v>68</v>
      </c>
      <c r="KAT4" s="25"/>
      <c r="KAU4" s="25" t="s">
        <v>68</v>
      </c>
      <c r="KAV4" s="25"/>
      <c r="KAW4" s="25" t="s">
        <v>68</v>
      </c>
      <c r="KAX4" s="25"/>
      <c r="KAY4" s="25" t="s">
        <v>68</v>
      </c>
      <c r="KAZ4" s="25"/>
      <c r="KBA4" s="25" t="s">
        <v>68</v>
      </c>
      <c r="KBB4" s="25"/>
      <c r="KBC4" s="25" t="s">
        <v>68</v>
      </c>
      <c r="KBD4" s="25"/>
      <c r="KBE4" s="25" t="s">
        <v>68</v>
      </c>
      <c r="KBF4" s="25"/>
      <c r="KBG4" s="25" t="s">
        <v>68</v>
      </c>
      <c r="KBH4" s="25"/>
      <c r="KBI4" s="25" t="s">
        <v>68</v>
      </c>
      <c r="KBJ4" s="25"/>
      <c r="KBK4" s="25" t="s">
        <v>68</v>
      </c>
      <c r="KBL4" s="25"/>
      <c r="KBM4" s="25" t="s">
        <v>68</v>
      </c>
      <c r="KBN4" s="25"/>
      <c r="KBO4" s="25" t="s">
        <v>68</v>
      </c>
      <c r="KBP4" s="25"/>
      <c r="KBQ4" s="25" t="s">
        <v>68</v>
      </c>
      <c r="KBR4" s="25"/>
      <c r="KBS4" s="25" t="s">
        <v>68</v>
      </c>
      <c r="KBT4" s="25"/>
      <c r="KBU4" s="25" t="s">
        <v>68</v>
      </c>
      <c r="KBV4" s="25"/>
      <c r="KBW4" s="25" t="s">
        <v>68</v>
      </c>
      <c r="KBX4" s="25"/>
      <c r="KBY4" s="25" t="s">
        <v>68</v>
      </c>
      <c r="KBZ4" s="25"/>
      <c r="KCA4" s="25" t="s">
        <v>68</v>
      </c>
      <c r="KCB4" s="25"/>
      <c r="KCC4" s="25" t="s">
        <v>68</v>
      </c>
      <c r="KCD4" s="25"/>
      <c r="KCE4" s="25" t="s">
        <v>68</v>
      </c>
      <c r="KCF4" s="25"/>
      <c r="KCG4" s="25" t="s">
        <v>68</v>
      </c>
      <c r="KCH4" s="25"/>
      <c r="KCI4" s="25" t="s">
        <v>68</v>
      </c>
      <c r="KCJ4" s="25"/>
      <c r="KCK4" s="25" t="s">
        <v>68</v>
      </c>
      <c r="KCL4" s="25"/>
      <c r="KCM4" s="25" t="s">
        <v>68</v>
      </c>
      <c r="KCN4" s="25"/>
      <c r="KCO4" s="25" t="s">
        <v>68</v>
      </c>
      <c r="KCP4" s="25"/>
      <c r="KCQ4" s="25" t="s">
        <v>68</v>
      </c>
      <c r="KCR4" s="25"/>
      <c r="KCS4" s="25" t="s">
        <v>68</v>
      </c>
      <c r="KCT4" s="25"/>
      <c r="KCU4" s="25" t="s">
        <v>68</v>
      </c>
      <c r="KCV4" s="25"/>
      <c r="KCW4" s="25" t="s">
        <v>68</v>
      </c>
      <c r="KCX4" s="25"/>
      <c r="KCY4" s="25" t="s">
        <v>68</v>
      </c>
      <c r="KCZ4" s="25"/>
      <c r="KDA4" s="25" t="s">
        <v>68</v>
      </c>
      <c r="KDB4" s="25"/>
      <c r="KDC4" s="25" t="s">
        <v>68</v>
      </c>
      <c r="KDD4" s="25"/>
      <c r="KDE4" s="25" t="s">
        <v>68</v>
      </c>
      <c r="KDF4" s="25"/>
      <c r="KDG4" s="25" t="s">
        <v>68</v>
      </c>
      <c r="KDH4" s="25"/>
      <c r="KDI4" s="25" t="s">
        <v>68</v>
      </c>
      <c r="KDJ4" s="25"/>
      <c r="KDK4" s="25" t="s">
        <v>68</v>
      </c>
      <c r="KDL4" s="25"/>
      <c r="KDM4" s="25" t="s">
        <v>68</v>
      </c>
      <c r="KDN4" s="25"/>
      <c r="KDO4" s="25" t="s">
        <v>68</v>
      </c>
      <c r="KDP4" s="25"/>
      <c r="KDQ4" s="25" t="s">
        <v>68</v>
      </c>
      <c r="KDR4" s="25"/>
      <c r="KDS4" s="25" t="s">
        <v>68</v>
      </c>
      <c r="KDT4" s="25"/>
      <c r="KDU4" s="25" t="s">
        <v>68</v>
      </c>
      <c r="KDV4" s="25"/>
      <c r="KDW4" s="25" t="s">
        <v>68</v>
      </c>
      <c r="KDX4" s="25"/>
      <c r="KDY4" s="25" t="s">
        <v>68</v>
      </c>
      <c r="KDZ4" s="25"/>
      <c r="KEA4" s="25" t="s">
        <v>68</v>
      </c>
      <c r="KEB4" s="25"/>
      <c r="KEC4" s="25" t="s">
        <v>68</v>
      </c>
      <c r="KED4" s="25"/>
      <c r="KEE4" s="25" t="s">
        <v>68</v>
      </c>
      <c r="KEF4" s="25"/>
      <c r="KEG4" s="25" t="s">
        <v>68</v>
      </c>
      <c r="KEH4" s="25"/>
      <c r="KEI4" s="25" t="s">
        <v>68</v>
      </c>
      <c r="KEJ4" s="25"/>
      <c r="KEK4" s="25" t="s">
        <v>68</v>
      </c>
      <c r="KEL4" s="25"/>
      <c r="KEM4" s="25" t="s">
        <v>68</v>
      </c>
      <c r="KEN4" s="25"/>
      <c r="KEO4" s="25" t="s">
        <v>68</v>
      </c>
      <c r="KEP4" s="25"/>
      <c r="KEQ4" s="25" t="s">
        <v>68</v>
      </c>
      <c r="KER4" s="25"/>
      <c r="KES4" s="25" t="s">
        <v>68</v>
      </c>
      <c r="KET4" s="25"/>
      <c r="KEU4" s="25" t="s">
        <v>68</v>
      </c>
      <c r="KEV4" s="25"/>
      <c r="KEW4" s="25" t="s">
        <v>68</v>
      </c>
      <c r="KEX4" s="25"/>
      <c r="KEY4" s="25" t="s">
        <v>68</v>
      </c>
      <c r="KEZ4" s="25"/>
      <c r="KFA4" s="25" t="s">
        <v>68</v>
      </c>
      <c r="KFB4" s="25"/>
      <c r="KFC4" s="25" t="s">
        <v>68</v>
      </c>
      <c r="KFD4" s="25"/>
      <c r="KFE4" s="25" t="s">
        <v>68</v>
      </c>
      <c r="KFF4" s="25"/>
      <c r="KFG4" s="25" t="s">
        <v>68</v>
      </c>
      <c r="KFH4" s="25"/>
      <c r="KFI4" s="25" t="s">
        <v>68</v>
      </c>
      <c r="KFJ4" s="25"/>
      <c r="KFK4" s="25" t="s">
        <v>68</v>
      </c>
      <c r="KFL4" s="25"/>
      <c r="KFM4" s="25" t="s">
        <v>68</v>
      </c>
      <c r="KFN4" s="25"/>
      <c r="KFO4" s="25" t="s">
        <v>68</v>
      </c>
      <c r="KFP4" s="25"/>
      <c r="KFQ4" s="25" t="s">
        <v>68</v>
      </c>
      <c r="KFR4" s="25"/>
      <c r="KFS4" s="25" t="s">
        <v>68</v>
      </c>
      <c r="KFT4" s="25"/>
      <c r="KFU4" s="25" t="s">
        <v>68</v>
      </c>
      <c r="KFV4" s="25"/>
      <c r="KFW4" s="25" t="s">
        <v>68</v>
      </c>
      <c r="KFX4" s="25"/>
      <c r="KFY4" s="25" t="s">
        <v>68</v>
      </c>
      <c r="KFZ4" s="25"/>
      <c r="KGA4" s="25" t="s">
        <v>68</v>
      </c>
      <c r="KGB4" s="25"/>
      <c r="KGC4" s="25" t="s">
        <v>68</v>
      </c>
      <c r="KGD4" s="25"/>
      <c r="KGE4" s="25" t="s">
        <v>68</v>
      </c>
      <c r="KGF4" s="25"/>
      <c r="KGG4" s="25" t="s">
        <v>68</v>
      </c>
      <c r="KGH4" s="25"/>
      <c r="KGI4" s="25" t="s">
        <v>68</v>
      </c>
      <c r="KGJ4" s="25"/>
      <c r="KGK4" s="25" t="s">
        <v>68</v>
      </c>
      <c r="KGL4" s="25"/>
      <c r="KGM4" s="25" t="s">
        <v>68</v>
      </c>
      <c r="KGN4" s="25"/>
      <c r="KGO4" s="25" t="s">
        <v>68</v>
      </c>
      <c r="KGP4" s="25"/>
      <c r="KGQ4" s="25" t="s">
        <v>68</v>
      </c>
      <c r="KGR4" s="25"/>
      <c r="KGS4" s="25" t="s">
        <v>68</v>
      </c>
      <c r="KGT4" s="25"/>
      <c r="KGU4" s="25" t="s">
        <v>68</v>
      </c>
      <c r="KGV4" s="25"/>
      <c r="KGW4" s="25" t="s">
        <v>68</v>
      </c>
      <c r="KGX4" s="25"/>
      <c r="KGY4" s="25" t="s">
        <v>68</v>
      </c>
      <c r="KGZ4" s="25"/>
      <c r="KHA4" s="25" t="s">
        <v>68</v>
      </c>
      <c r="KHB4" s="25"/>
      <c r="KHC4" s="25" t="s">
        <v>68</v>
      </c>
      <c r="KHD4" s="25"/>
      <c r="KHE4" s="25" t="s">
        <v>68</v>
      </c>
      <c r="KHF4" s="25"/>
      <c r="KHG4" s="25" t="s">
        <v>68</v>
      </c>
      <c r="KHH4" s="25"/>
      <c r="KHI4" s="25" t="s">
        <v>68</v>
      </c>
      <c r="KHJ4" s="25"/>
      <c r="KHK4" s="25" t="s">
        <v>68</v>
      </c>
      <c r="KHL4" s="25"/>
      <c r="KHM4" s="25" t="s">
        <v>68</v>
      </c>
      <c r="KHN4" s="25"/>
      <c r="KHO4" s="25" t="s">
        <v>68</v>
      </c>
      <c r="KHP4" s="25"/>
      <c r="KHQ4" s="25" t="s">
        <v>68</v>
      </c>
      <c r="KHR4" s="25"/>
      <c r="KHS4" s="25" t="s">
        <v>68</v>
      </c>
      <c r="KHT4" s="25"/>
      <c r="KHU4" s="25" t="s">
        <v>68</v>
      </c>
      <c r="KHV4" s="25"/>
      <c r="KHW4" s="25" t="s">
        <v>68</v>
      </c>
      <c r="KHX4" s="25"/>
      <c r="KHY4" s="25" t="s">
        <v>68</v>
      </c>
      <c r="KHZ4" s="25"/>
      <c r="KIA4" s="25" t="s">
        <v>68</v>
      </c>
      <c r="KIB4" s="25"/>
      <c r="KIC4" s="25" t="s">
        <v>68</v>
      </c>
      <c r="KID4" s="25"/>
      <c r="KIE4" s="25" t="s">
        <v>68</v>
      </c>
      <c r="KIF4" s="25"/>
      <c r="KIG4" s="25" t="s">
        <v>68</v>
      </c>
      <c r="KIH4" s="25"/>
      <c r="KII4" s="25" t="s">
        <v>68</v>
      </c>
      <c r="KIJ4" s="25"/>
      <c r="KIK4" s="25" t="s">
        <v>68</v>
      </c>
      <c r="KIL4" s="25"/>
      <c r="KIM4" s="25" t="s">
        <v>68</v>
      </c>
      <c r="KIN4" s="25"/>
      <c r="KIO4" s="25" t="s">
        <v>68</v>
      </c>
      <c r="KIP4" s="25"/>
      <c r="KIQ4" s="25" t="s">
        <v>68</v>
      </c>
      <c r="KIR4" s="25"/>
      <c r="KIS4" s="25" t="s">
        <v>68</v>
      </c>
      <c r="KIT4" s="25"/>
      <c r="KIU4" s="25" t="s">
        <v>68</v>
      </c>
      <c r="KIV4" s="25"/>
      <c r="KIW4" s="25" t="s">
        <v>68</v>
      </c>
      <c r="KIX4" s="25"/>
      <c r="KIY4" s="25" t="s">
        <v>68</v>
      </c>
      <c r="KIZ4" s="25"/>
      <c r="KJA4" s="25" t="s">
        <v>68</v>
      </c>
      <c r="KJB4" s="25"/>
      <c r="KJC4" s="25" t="s">
        <v>68</v>
      </c>
      <c r="KJD4" s="25"/>
      <c r="KJE4" s="25" t="s">
        <v>68</v>
      </c>
      <c r="KJF4" s="25"/>
      <c r="KJG4" s="25" t="s">
        <v>68</v>
      </c>
      <c r="KJH4" s="25"/>
      <c r="KJI4" s="25" t="s">
        <v>68</v>
      </c>
      <c r="KJJ4" s="25"/>
      <c r="KJK4" s="25" t="s">
        <v>68</v>
      </c>
      <c r="KJL4" s="25"/>
      <c r="KJM4" s="25" t="s">
        <v>68</v>
      </c>
      <c r="KJN4" s="25"/>
      <c r="KJO4" s="25" t="s">
        <v>68</v>
      </c>
      <c r="KJP4" s="25"/>
      <c r="KJQ4" s="25" t="s">
        <v>68</v>
      </c>
      <c r="KJR4" s="25"/>
      <c r="KJS4" s="25" t="s">
        <v>68</v>
      </c>
      <c r="KJT4" s="25"/>
      <c r="KJU4" s="25" t="s">
        <v>68</v>
      </c>
      <c r="KJV4" s="25"/>
      <c r="KJW4" s="25" t="s">
        <v>68</v>
      </c>
      <c r="KJX4" s="25"/>
      <c r="KJY4" s="25" t="s">
        <v>68</v>
      </c>
      <c r="KJZ4" s="25"/>
      <c r="KKA4" s="25" t="s">
        <v>68</v>
      </c>
      <c r="KKB4" s="25"/>
      <c r="KKC4" s="25" t="s">
        <v>68</v>
      </c>
      <c r="KKD4" s="25"/>
      <c r="KKE4" s="25" t="s">
        <v>68</v>
      </c>
      <c r="KKF4" s="25"/>
      <c r="KKG4" s="25" t="s">
        <v>68</v>
      </c>
      <c r="KKH4" s="25"/>
      <c r="KKI4" s="25" t="s">
        <v>68</v>
      </c>
      <c r="KKJ4" s="25"/>
      <c r="KKK4" s="25" t="s">
        <v>68</v>
      </c>
      <c r="KKL4" s="25"/>
      <c r="KKM4" s="25" t="s">
        <v>68</v>
      </c>
      <c r="KKN4" s="25"/>
      <c r="KKO4" s="25" t="s">
        <v>68</v>
      </c>
      <c r="KKP4" s="25"/>
      <c r="KKQ4" s="25" t="s">
        <v>68</v>
      </c>
      <c r="KKR4" s="25"/>
      <c r="KKS4" s="25" t="s">
        <v>68</v>
      </c>
      <c r="KKT4" s="25"/>
      <c r="KKU4" s="25" t="s">
        <v>68</v>
      </c>
      <c r="KKV4" s="25"/>
      <c r="KKW4" s="25" t="s">
        <v>68</v>
      </c>
      <c r="KKX4" s="25"/>
      <c r="KKY4" s="25" t="s">
        <v>68</v>
      </c>
      <c r="KKZ4" s="25"/>
      <c r="KLA4" s="25" t="s">
        <v>68</v>
      </c>
      <c r="KLB4" s="25"/>
      <c r="KLC4" s="25" t="s">
        <v>68</v>
      </c>
      <c r="KLD4" s="25"/>
      <c r="KLE4" s="25" t="s">
        <v>68</v>
      </c>
      <c r="KLF4" s="25"/>
      <c r="KLG4" s="25" t="s">
        <v>68</v>
      </c>
      <c r="KLH4" s="25"/>
      <c r="KLI4" s="25" t="s">
        <v>68</v>
      </c>
      <c r="KLJ4" s="25"/>
      <c r="KLK4" s="25" t="s">
        <v>68</v>
      </c>
      <c r="KLL4" s="25"/>
      <c r="KLM4" s="25" t="s">
        <v>68</v>
      </c>
      <c r="KLN4" s="25"/>
      <c r="KLO4" s="25" t="s">
        <v>68</v>
      </c>
      <c r="KLP4" s="25"/>
      <c r="KLQ4" s="25" t="s">
        <v>68</v>
      </c>
      <c r="KLR4" s="25"/>
      <c r="KLS4" s="25" t="s">
        <v>68</v>
      </c>
      <c r="KLT4" s="25"/>
      <c r="KLU4" s="25" t="s">
        <v>68</v>
      </c>
      <c r="KLV4" s="25"/>
      <c r="KLW4" s="25" t="s">
        <v>68</v>
      </c>
      <c r="KLX4" s="25"/>
      <c r="KLY4" s="25" t="s">
        <v>68</v>
      </c>
      <c r="KLZ4" s="25"/>
      <c r="KMA4" s="25" t="s">
        <v>68</v>
      </c>
      <c r="KMB4" s="25"/>
      <c r="KMC4" s="25" t="s">
        <v>68</v>
      </c>
      <c r="KMD4" s="25"/>
      <c r="KME4" s="25" t="s">
        <v>68</v>
      </c>
      <c r="KMF4" s="25"/>
      <c r="KMG4" s="25" t="s">
        <v>68</v>
      </c>
      <c r="KMH4" s="25"/>
      <c r="KMI4" s="25" t="s">
        <v>68</v>
      </c>
      <c r="KMJ4" s="25"/>
      <c r="KMK4" s="25" t="s">
        <v>68</v>
      </c>
      <c r="KML4" s="25"/>
      <c r="KMM4" s="25" t="s">
        <v>68</v>
      </c>
      <c r="KMN4" s="25"/>
      <c r="KMO4" s="25" t="s">
        <v>68</v>
      </c>
      <c r="KMP4" s="25"/>
      <c r="KMQ4" s="25" t="s">
        <v>68</v>
      </c>
      <c r="KMR4" s="25"/>
      <c r="KMS4" s="25" t="s">
        <v>68</v>
      </c>
      <c r="KMT4" s="25"/>
      <c r="KMU4" s="25" t="s">
        <v>68</v>
      </c>
      <c r="KMV4" s="25"/>
      <c r="KMW4" s="25" t="s">
        <v>68</v>
      </c>
      <c r="KMX4" s="25"/>
      <c r="KMY4" s="25" t="s">
        <v>68</v>
      </c>
      <c r="KMZ4" s="25"/>
      <c r="KNA4" s="25" t="s">
        <v>68</v>
      </c>
      <c r="KNB4" s="25"/>
      <c r="KNC4" s="25" t="s">
        <v>68</v>
      </c>
      <c r="KND4" s="25"/>
      <c r="KNE4" s="25" t="s">
        <v>68</v>
      </c>
      <c r="KNF4" s="25"/>
      <c r="KNG4" s="25" t="s">
        <v>68</v>
      </c>
      <c r="KNH4" s="25"/>
      <c r="KNI4" s="25" t="s">
        <v>68</v>
      </c>
      <c r="KNJ4" s="25"/>
      <c r="KNK4" s="25" t="s">
        <v>68</v>
      </c>
      <c r="KNL4" s="25"/>
      <c r="KNM4" s="25" t="s">
        <v>68</v>
      </c>
      <c r="KNN4" s="25"/>
      <c r="KNO4" s="25" t="s">
        <v>68</v>
      </c>
      <c r="KNP4" s="25"/>
      <c r="KNQ4" s="25" t="s">
        <v>68</v>
      </c>
      <c r="KNR4" s="25"/>
      <c r="KNS4" s="25" t="s">
        <v>68</v>
      </c>
      <c r="KNT4" s="25"/>
      <c r="KNU4" s="25" t="s">
        <v>68</v>
      </c>
      <c r="KNV4" s="25"/>
      <c r="KNW4" s="25" t="s">
        <v>68</v>
      </c>
      <c r="KNX4" s="25"/>
      <c r="KNY4" s="25" t="s">
        <v>68</v>
      </c>
      <c r="KNZ4" s="25"/>
      <c r="KOA4" s="25" t="s">
        <v>68</v>
      </c>
      <c r="KOB4" s="25"/>
      <c r="KOC4" s="25" t="s">
        <v>68</v>
      </c>
      <c r="KOD4" s="25"/>
      <c r="KOE4" s="25" t="s">
        <v>68</v>
      </c>
      <c r="KOF4" s="25"/>
      <c r="KOG4" s="25" t="s">
        <v>68</v>
      </c>
      <c r="KOH4" s="25"/>
      <c r="KOI4" s="25" t="s">
        <v>68</v>
      </c>
      <c r="KOJ4" s="25"/>
      <c r="KOK4" s="25" t="s">
        <v>68</v>
      </c>
      <c r="KOL4" s="25"/>
      <c r="KOM4" s="25" t="s">
        <v>68</v>
      </c>
      <c r="KON4" s="25"/>
      <c r="KOO4" s="25" t="s">
        <v>68</v>
      </c>
      <c r="KOP4" s="25"/>
      <c r="KOQ4" s="25" t="s">
        <v>68</v>
      </c>
      <c r="KOR4" s="25"/>
      <c r="KOS4" s="25" t="s">
        <v>68</v>
      </c>
      <c r="KOT4" s="25"/>
      <c r="KOU4" s="25" t="s">
        <v>68</v>
      </c>
      <c r="KOV4" s="25"/>
      <c r="KOW4" s="25" t="s">
        <v>68</v>
      </c>
      <c r="KOX4" s="25"/>
      <c r="KOY4" s="25" t="s">
        <v>68</v>
      </c>
      <c r="KOZ4" s="25"/>
      <c r="KPA4" s="25" t="s">
        <v>68</v>
      </c>
      <c r="KPB4" s="25"/>
      <c r="KPC4" s="25" t="s">
        <v>68</v>
      </c>
      <c r="KPD4" s="25"/>
      <c r="KPE4" s="25" t="s">
        <v>68</v>
      </c>
      <c r="KPF4" s="25"/>
      <c r="KPG4" s="25" t="s">
        <v>68</v>
      </c>
      <c r="KPH4" s="25"/>
      <c r="KPI4" s="25" t="s">
        <v>68</v>
      </c>
      <c r="KPJ4" s="25"/>
      <c r="KPK4" s="25" t="s">
        <v>68</v>
      </c>
      <c r="KPL4" s="25"/>
      <c r="KPM4" s="25" t="s">
        <v>68</v>
      </c>
      <c r="KPN4" s="25"/>
      <c r="KPO4" s="25" t="s">
        <v>68</v>
      </c>
      <c r="KPP4" s="25"/>
      <c r="KPQ4" s="25" t="s">
        <v>68</v>
      </c>
      <c r="KPR4" s="25"/>
      <c r="KPS4" s="25" t="s">
        <v>68</v>
      </c>
      <c r="KPT4" s="25"/>
      <c r="KPU4" s="25" t="s">
        <v>68</v>
      </c>
      <c r="KPV4" s="25"/>
      <c r="KPW4" s="25" t="s">
        <v>68</v>
      </c>
      <c r="KPX4" s="25"/>
      <c r="KPY4" s="25" t="s">
        <v>68</v>
      </c>
      <c r="KPZ4" s="25"/>
      <c r="KQA4" s="25" t="s">
        <v>68</v>
      </c>
      <c r="KQB4" s="25"/>
      <c r="KQC4" s="25" t="s">
        <v>68</v>
      </c>
      <c r="KQD4" s="25"/>
      <c r="KQE4" s="25" t="s">
        <v>68</v>
      </c>
      <c r="KQF4" s="25"/>
      <c r="KQG4" s="25" t="s">
        <v>68</v>
      </c>
      <c r="KQH4" s="25"/>
      <c r="KQI4" s="25" t="s">
        <v>68</v>
      </c>
      <c r="KQJ4" s="25"/>
      <c r="KQK4" s="25" t="s">
        <v>68</v>
      </c>
      <c r="KQL4" s="25"/>
      <c r="KQM4" s="25" t="s">
        <v>68</v>
      </c>
      <c r="KQN4" s="25"/>
      <c r="KQO4" s="25" t="s">
        <v>68</v>
      </c>
      <c r="KQP4" s="25"/>
      <c r="KQQ4" s="25" t="s">
        <v>68</v>
      </c>
      <c r="KQR4" s="25"/>
      <c r="KQS4" s="25" t="s">
        <v>68</v>
      </c>
      <c r="KQT4" s="25"/>
      <c r="KQU4" s="25" t="s">
        <v>68</v>
      </c>
      <c r="KQV4" s="25"/>
      <c r="KQW4" s="25" t="s">
        <v>68</v>
      </c>
      <c r="KQX4" s="25"/>
      <c r="KQY4" s="25" t="s">
        <v>68</v>
      </c>
      <c r="KQZ4" s="25"/>
      <c r="KRA4" s="25" t="s">
        <v>68</v>
      </c>
      <c r="KRB4" s="25"/>
      <c r="KRC4" s="25" t="s">
        <v>68</v>
      </c>
      <c r="KRD4" s="25"/>
      <c r="KRE4" s="25" t="s">
        <v>68</v>
      </c>
      <c r="KRF4" s="25"/>
      <c r="KRG4" s="25" t="s">
        <v>68</v>
      </c>
      <c r="KRH4" s="25"/>
      <c r="KRI4" s="25" t="s">
        <v>68</v>
      </c>
      <c r="KRJ4" s="25"/>
      <c r="KRK4" s="25" t="s">
        <v>68</v>
      </c>
      <c r="KRL4" s="25"/>
      <c r="KRM4" s="25" t="s">
        <v>68</v>
      </c>
      <c r="KRN4" s="25"/>
      <c r="KRO4" s="25" t="s">
        <v>68</v>
      </c>
      <c r="KRP4" s="25"/>
      <c r="KRQ4" s="25" t="s">
        <v>68</v>
      </c>
      <c r="KRR4" s="25"/>
      <c r="KRS4" s="25" t="s">
        <v>68</v>
      </c>
      <c r="KRT4" s="25"/>
      <c r="KRU4" s="25" t="s">
        <v>68</v>
      </c>
      <c r="KRV4" s="25"/>
      <c r="KRW4" s="25" t="s">
        <v>68</v>
      </c>
      <c r="KRX4" s="25"/>
      <c r="KRY4" s="25" t="s">
        <v>68</v>
      </c>
      <c r="KRZ4" s="25"/>
      <c r="KSA4" s="25" t="s">
        <v>68</v>
      </c>
      <c r="KSB4" s="25"/>
      <c r="KSC4" s="25" t="s">
        <v>68</v>
      </c>
      <c r="KSD4" s="25"/>
      <c r="KSE4" s="25" t="s">
        <v>68</v>
      </c>
      <c r="KSF4" s="25"/>
      <c r="KSG4" s="25" t="s">
        <v>68</v>
      </c>
      <c r="KSH4" s="25"/>
      <c r="KSI4" s="25" t="s">
        <v>68</v>
      </c>
      <c r="KSJ4" s="25"/>
      <c r="KSK4" s="25" t="s">
        <v>68</v>
      </c>
      <c r="KSL4" s="25"/>
      <c r="KSM4" s="25" t="s">
        <v>68</v>
      </c>
      <c r="KSN4" s="25"/>
      <c r="KSO4" s="25" t="s">
        <v>68</v>
      </c>
      <c r="KSP4" s="25"/>
      <c r="KSQ4" s="25" t="s">
        <v>68</v>
      </c>
      <c r="KSR4" s="25"/>
      <c r="KSS4" s="25" t="s">
        <v>68</v>
      </c>
      <c r="KST4" s="25"/>
      <c r="KSU4" s="25" t="s">
        <v>68</v>
      </c>
      <c r="KSV4" s="25"/>
      <c r="KSW4" s="25" t="s">
        <v>68</v>
      </c>
      <c r="KSX4" s="25"/>
      <c r="KSY4" s="25" t="s">
        <v>68</v>
      </c>
      <c r="KSZ4" s="25"/>
      <c r="KTA4" s="25" t="s">
        <v>68</v>
      </c>
      <c r="KTB4" s="25"/>
      <c r="KTC4" s="25" t="s">
        <v>68</v>
      </c>
      <c r="KTD4" s="25"/>
      <c r="KTE4" s="25" t="s">
        <v>68</v>
      </c>
      <c r="KTF4" s="25"/>
      <c r="KTG4" s="25" t="s">
        <v>68</v>
      </c>
      <c r="KTH4" s="25"/>
      <c r="KTI4" s="25" t="s">
        <v>68</v>
      </c>
      <c r="KTJ4" s="25"/>
      <c r="KTK4" s="25" t="s">
        <v>68</v>
      </c>
      <c r="KTL4" s="25"/>
      <c r="KTM4" s="25" t="s">
        <v>68</v>
      </c>
      <c r="KTN4" s="25"/>
      <c r="KTO4" s="25" t="s">
        <v>68</v>
      </c>
      <c r="KTP4" s="25"/>
      <c r="KTQ4" s="25" t="s">
        <v>68</v>
      </c>
      <c r="KTR4" s="25"/>
      <c r="KTS4" s="25" t="s">
        <v>68</v>
      </c>
      <c r="KTT4" s="25"/>
      <c r="KTU4" s="25" t="s">
        <v>68</v>
      </c>
      <c r="KTV4" s="25"/>
      <c r="KTW4" s="25" t="s">
        <v>68</v>
      </c>
      <c r="KTX4" s="25"/>
      <c r="KTY4" s="25" t="s">
        <v>68</v>
      </c>
      <c r="KTZ4" s="25"/>
      <c r="KUA4" s="25" t="s">
        <v>68</v>
      </c>
      <c r="KUB4" s="25"/>
      <c r="KUC4" s="25" t="s">
        <v>68</v>
      </c>
      <c r="KUD4" s="25"/>
      <c r="KUE4" s="25" t="s">
        <v>68</v>
      </c>
      <c r="KUF4" s="25"/>
      <c r="KUG4" s="25" t="s">
        <v>68</v>
      </c>
      <c r="KUH4" s="25"/>
      <c r="KUI4" s="25" t="s">
        <v>68</v>
      </c>
      <c r="KUJ4" s="25"/>
      <c r="KUK4" s="25" t="s">
        <v>68</v>
      </c>
      <c r="KUL4" s="25"/>
      <c r="KUM4" s="25" t="s">
        <v>68</v>
      </c>
      <c r="KUN4" s="25"/>
      <c r="KUO4" s="25" t="s">
        <v>68</v>
      </c>
      <c r="KUP4" s="25"/>
      <c r="KUQ4" s="25" t="s">
        <v>68</v>
      </c>
      <c r="KUR4" s="25"/>
      <c r="KUS4" s="25" t="s">
        <v>68</v>
      </c>
      <c r="KUT4" s="25"/>
      <c r="KUU4" s="25" t="s">
        <v>68</v>
      </c>
      <c r="KUV4" s="25"/>
      <c r="KUW4" s="25" t="s">
        <v>68</v>
      </c>
      <c r="KUX4" s="25"/>
      <c r="KUY4" s="25" t="s">
        <v>68</v>
      </c>
      <c r="KUZ4" s="25"/>
      <c r="KVA4" s="25" t="s">
        <v>68</v>
      </c>
      <c r="KVB4" s="25"/>
      <c r="KVC4" s="25" t="s">
        <v>68</v>
      </c>
      <c r="KVD4" s="25"/>
      <c r="KVE4" s="25" t="s">
        <v>68</v>
      </c>
      <c r="KVF4" s="25"/>
      <c r="KVG4" s="25" t="s">
        <v>68</v>
      </c>
      <c r="KVH4" s="25"/>
      <c r="KVI4" s="25" t="s">
        <v>68</v>
      </c>
      <c r="KVJ4" s="25"/>
      <c r="KVK4" s="25" t="s">
        <v>68</v>
      </c>
      <c r="KVL4" s="25"/>
      <c r="KVM4" s="25" t="s">
        <v>68</v>
      </c>
      <c r="KVN4" s="25"/>
      <c r="KVO4" s="25" t="s">
        <v>68</v>
      </c>
      <c r="KVP4" s="25"/>
      <c r="KVQ4" s="25" t="s">
        <v>68</v>
      </c>
      <c r="KVR4" s="25"/>
      <c r="KVS4" s="25" t="s">
        <v>68</v>
      </c>
      <c r="KVT4" s="25"/>
      <c r="KVU4" s="25" t="s">
        <v>68</v>
      </c>
      <c r="KVV4" s="25"/>
      <c r="KVW4" s="25" t="s">
        <v>68</v>
      </c>
      <c r="KVX4" s="25"/>
      <c r="KVY4" s="25" t="s">
        <v>68</v>
      </c>
      <c r="KVZ4" s="25"/>
      <c r="KWA4" s="25" t="s">
        <v>68</v>
      </c>
      <c r="KWB4" s="25"/>
      <c r="KWC4" s="25" t="s">
        <v>68</v>
      </c>
      <c r="KWD4" s="25"/>
      <c r="KWE4" s="25" t="s">
        <v>68</v>
      </c>
      <c r="KWF4" s="25"/>
      <c r="KWG4" s="25" t="s">
        <v>68</v>
      </c>
      <c r="KWH4" s="25"/>
      <c r="KWI4" s="25" t="s">
        <v>68</v>
      </c>
      <c r="KWJ4" s="25"/>
      <c r="KWK4" s="25" t="s">
        <v>68</v>
      </c>
      <c r="KWL4" s="25"/>
      <c r="KWM4" s="25" t="s">
        <v>68</v>
      </c>
      <c r="KWN4" s="25"/>
      <c r="KWO4" s="25" t="s">
        <v>68</v>
      </c>
      <c r="KWP4" s="25"/>
      <c r="KWQ4" s="25" t="s">
        <v>68</v>
      </c>
      <c r="KWR4" s="25"/>
      <c r="KWS4" s="25" t="s">
        <v>68</v>
      </c>
      <c r="KWT4" s="25"/>
      <c r="KWU4" s="25" t="s">
        <v>68</v>
      </c>
      <c r="KWV4" s="25"/>
      <c r="KWW4" s="25" t="s">
        <v>68</v>
      </c>
      <c r="KWX4" s="25"/>
      <c r="KWY4" s="25" t="s">
        <v>68</v>
      </c>
      <c r="KWZ4" s="25"/>
      <c r="KXA4" s="25" t="s">
        <v>68</v>
      </c>
      <c r="KXB4" s="25"/>
      <c r="KXC4" s="25" t="s">
        <v>68</v>
      </c>
      <c r="KXD4" s="25"/>
      <c r="KXE4" s="25" t="s">
        <v>68</v>
      </c>
      <c r="KXF4" s="25"/>
      <c r="KXG4" s="25" t="s">
        <v>68</v>
      </c>
      <c r="KXH4" s="25"/>
      <c r="KXI4" s="25" t="s">
        <v>68</v>
      </c>
      <c r="KXJ4" s="25"/>
      <c r="KXK4" s="25" t="s">
        <v>68</v>
      </c>
      <c r="KXL4" s="25"/>
      <c r="KXM4" s="25" t="s">
        <v>68</v>
      </c>
      <c r="KXN4" s="25"/>
      <c r="KXO4" s="25" t="s">
        <v>68</v>
      </c>
      <c r="KXP4" s="25"/>
      <c r="KXQ4" s="25" t="s">
        <v>68</v>
      </c>
      <c r="KXR4" s="25"/>
      <c r="KXS4" s="25" t="s">
        <v>68</v>
      </c>
      <c r="KXT4" s="25"/>
      <c r="KXU4" s="25" t="s">
        <v>68</v>
      </c>
      <c r="KXV4" s="25"/>
      <c r="KXW4" s="25" t="s">
        <v>68</v>
      </c>
      <c r="KXX4" s="25"/>
      <c r="KXY4" s="25" t="s">
        <v>68</v>
      </c>
      <c r="KXZ4" s="25"/>
      <c r="KYA4" s="25" t="s">
        <v>68</v>
      </c>
      <c r="KYB4" s="25"/>
      <c r="KYC4" s="25" t="s">
        <v>68</v>
      </c>
      <c r="KYD4" s="25"/>
      <c r="KYE4" s="25" t="s">
        <v>68</v>
      </c>
      <c r="KYF4" s="25"/>
      <c r="KYG4" s="25" t="s">
        <v>68</v>
      </c>
      <c r="KYH4" s="25"/>
      <c r="KYI4" s="25" t="s">
        <v>68</v>
      </c>
      <c r="KYJ4" s="25"/>
      <c r="KYK4" s="25" t="s">
        <v>68</v>
      </c>
      <c r="KYL4" s="25"/>
      <c r="KYM4" s="25" t="s">
        <v>68</v>
      </c>
      <c r="KYN4" s="25"/>
      <c r="KYO4" s="25" t="s">
        <v>68</v>
      </c>
      <c r="KYP4" s="25"/>
      <c r="KYQ4" s="25" t="s">
        <v>68</v>
      </c>
      <c r="KYR4" s="25"/>
      <c r="KYS4" s="25" t="s">
        <v>68</v>
      </c>
      <c r="KYT4" s="25"/>
      <c r="KYU4" s="25" t="s">
        <v>68</v>
      </c>
      <c r="KYV4" s="25"/>
      <c r="KYW4" s="25" t="s">
        <v>68</v>
      </c>
      <c r="KYX4" s="25"/>
      <c r="KYY4" s="25" t="s">
        <v>68</v>
      </c>
      <c r="KYZ4" s="25"/>
      <c r="KZA4" s="25" t="s">
        <v>68</v>
      </c>
      <c r="KZB4" s="25"/>
      <c r="KZC4" s="25" t="s">
        <v>68</v>
      </c>
      <c r="KZD4" s="25"/>
      <c r="KZE4" s="25" t="s">
        <v>68</v>
      </c>
      <c r="KZF4" s="25"/>
      <c r="KZG4" s="25" t="s">
        <v>68</v>
      </c>
      <c r="KZH4" s="25"/>
      <c r="KZI4" s="25" t="s">
        <v>68</v>
      </c>
      <c r="KZJ4" s="25"/>
      <c r="KZK4" s="25" t="s">
        <v>68</v>
      </c>
      <c r="KZL4" s="25"/>
      <c r="KZM4" s="25" t="s">
        <v>68</v>
      </c>
      <c r="KZN4" s="25"/>
      <c r="KZO4" s="25" t="s">
        <v>68</v>
      </c>
      <c r="KZP4" s="25"/>
      <c r="KZQ4" s="25" t="s">
        <v>68</v>
      </c>
      <c r="KZR4" s="25"/>
      <c r="KZS4" s="25" t="s">
        <v>68</v>
      </c>
      <c r="KZT4" s="25"/>
      <c r="KZU4" s="25" t="s">
        <v>68</v>
      </c>
      <c r="KZV4" s="25"/>
      <c r="KZW4" s="25" t="s">
        <v>68</v>
      </c>
      <c r="KZX4" s="25"/>
      <c r="KZY4" s="25" t="s">
        <v>68</v>
      </c>
      <c r="KZZ4" s="25"/>
      <c r="LAA4" s="25" t="s">
        <v>68</v>
      </c>
      <c r="LAB4" s="25"/>
      <c r="LAC4" s="25" t="s">
        <v>68</v>
      </c>
      <c r="LAD4" s="25"/>
      <c r="LAE4" s="25" t="s">
        <v>68</v>
      </c>
      <c r="LAF4" s="25"/>
      <c r="LAG4" s="25" t="s">
        <v>68</v>
      </c>
      <c r="LAH4" s="25"/>
      <c r="LAI4" s="25" t="s">
        <v>68</v>
      </c>
      <c r="LAJ4" s="25"/>
      <c r="LAK4" s="25" t="s">
        <v>68</v>
      </c>
      <c r="LAL4" s="25"/>
      <c r="LAM4" s="25" t="s">
        <v>68</v>
      </c>
      <c r="LAN4" s="25"/>
      <c r="LAO4" s="25" t="s">
        <v>68</v>
      </c>
      <c r="LAP4" s="25"/>
      <c r="LAQ4" s="25" t="s">
        <v>68</v>
      </c>
      <c r="LAR4" s="25"/>
      <c r="LAS4" s="25" t="s">
        <v>68</v>
      </c>
      <c r="LAT4" s="25"/>
      <c r="LAU4" s="25" t="s">
        <v>68</v>
      </c>
      <c r="LAV4" s="25"/>
      <c r="LAW4" s="25" t="s">
        <v>68</v>
      </c>
      <c r="LAX4" s="25"/>
      <c r="LAY4" s="25" t="s">
        <v>68</v>
      </c>
      <c r="LAZ4" s="25"/>
      <c r="LBA4" s="25" t="s">
        <v>68</v>
      </c>
      <c r="LBB4" s="25"/>
      <c r="LBC4" s="25" t="s">
        <v>68</v>
      </c>
      <c r="LBD4" s="25"/>
      <c r="LBE4" s="25" t="s">
        <v>68</v>
      </c>
      <c r="LBF4" s="25"/>
      <c r="LBG4" s="25" t="s">
        <v>68</v>
      </c>
      <c r="LBH4" s="25"/>
      <c r="LBI4" s="25" t="s">
        <v>68</v>
      </c>
      <c r="LBJ4" s="25"/>
      <c r="LBK4" s="25" t="s">
        <v>68</v>
      </c>
      <c r="LBL4" s="25"/>
      <c r="LBM4" s="25" t="s">
        <v>68</v>
      </c>
      <c r="LBN4" s="25"/>
      <c r="LBO4" s="25" t="s">
        <v>68</v>
      </c>
      <c r="LBP4" s="25"/>
      <c r="LBQ4" s="25" t="s">
        <v>68</v>
      </c>
      <c r="LBR4" s="25"/>
      <c r="LBS4" s="25" t="s">
        <v>68</v>
      </c>
      <c r="LBT4" s="25"/>
      <c r="LBU4" s="25" t="s">
        <v>68</v>
      </c>
      <c r="LBV4" s="25"/>
      <c r="LBW4" s="25" t="s">
        <v>68</v>
      </c>
      <c r="LBX4" s="25"/>
      <c r="LBY4" s="25" t="s">
        <v>68</v>
      </c>
      <c r="LBZ4" s="25"/>
      <c r="LCA4" s="25" t="s">
        <v>68</v>
      </c>
      <c r="LCB4" s="25"/>
      <c r="LCC4" s="25" t="s">
        <v>68</v>
      </c>
      <c r="LCD4" s="25"/>
      <c r="LCE4" s="25" t="s">
        <v>68</v>
      </c>
      <c r="LCF4" s="25"/>
      <c r="LCG4" s="25" t="s">
        <v>68</v>
      </c>
      <c r="LCH4" s="25"/>
      <c r="LCI4" s="25" t="s">
        <v>68</v>
      </c>
      <c r="LCJ4" s="25"/>
      <c r="LCK4" s="25" t="s">
        <v>68</v>
      </c>
      <c r="LCL4" s="25"/>
      <c r="LCM4" s="25" t="s">
        <v>68</v>
      </c>
      <c r="LCN4" s="25"/>
      <c r="LCO4" s="25" t="s">
        <v>68</v>
      </c>
      <c r="LCP4" s="25"/>
      <c r="LCQ4" s="25" t="s">
        <v>68</v>
      </c>
      <c r="LCR4" s="25"/>
      <c r="LCS4" s="25" t="s">
        <v>68</v>
      </c>
      <c r="LCT4" s="25"/>
      <c r="LCU4" s="25" t="s">
        <v>68</v>
      </c>
      <c r="LCV4" s="25"/>
      <c r="LCW4" s="25" t="s">
        <v>68</v>
      </c>
      <c r="LCX4" s="25"/>
      <c r="LCY4" s="25" t="s">
        <v>68</v>
      </c>
      <c r="LCZ4" s="25"/>
      <c r="LDA4" s="25" t="s">
        <v>68</v>
      </c>
      <c r="LDB4" s="25"/>
      <c r="LDC4" s="25" t="s">
        <v>68</v>
      </c>
      <c r="LDD4" s="25"/>
      <c r="LDE4" s="25" t="s">
        <v>68</v>
      </c>
      <c r="LDF4" s="25"/>
      <c r="LDG4" s="25" t="s">
        <v>68</v>
      </c>
      <c r="LDH4" s="25"/>
      <c r="LDI4" s="25" t="s">
        <v>68</v>
      </c>
      <c r="LDJ4" s="25"/>
      <c r="LDK4" s="25" t="s">
        <v>68</v>
      </c>
      <c r="LDL4" s="25"/>
      <c r="LDM4" s="25" t="s">
        <v>68</v>
      </c>
      <c r="LDN4" s="25"/>
      <c r="LDO4" s="25" t="s">
        <v>68</v>
      </c>
      <c r="LDP4" s="25"/>
      <c r="LDQ4" s="25" t="s">
        <v>68</v>
      </c>
      <c r="LDR4" s="25"/>
      <c r="LDS4" s="25" t="s">
        <v>68</v>
      </c>
      <c r="LDT4" s="25"/>
      <c r="LDU4" s="25" t="s">
        <v>68</v>
      </c>
      <c r="LDV4" s="25"/>
      <c r="LDW4" s="25" t="s">
        <v>68</v>
      </c>
      <c r="LDX4" s="25"/>
      <c r="LDY4" s="25" t="s">
        <v>68</v>
      </c>
      <c r="LDZ4" s="25"/>
      <c r="LEA4" s="25" t="s">
        <v>68</v>
      </c>
      <c r="LEB4" s="25"/>
      <c r="LEC4" s="25" t="s">
        <v>68</v>
      </c>
      <c r="LED4" s="25"/>
      <c r="LEE4" s="25" t="s">
        <v>68</v>
      </c>
      <c r="LEF4" s="25"/>
      <c r="LEG4" s="25" t="s">
        <v>68</v>
      </c>
      <c r="LEH4" s="25"/>
      <c r="LEI4" s="25" t="s">
        <v>68</v>
      </c>
      <c r="LEJ4" s="25"/>
      <c r="LEK4" s="25" t="s">
        <v>68</v>
      </c>
      <c r="LEL4" s="25"/>
      <c r="LEM4" s="25" t="s">
        <v>68</v>
      </c>
      <c r="LEN4" s="25"/>
      <c r="LEO4" s="25" t="s">
        <v>68</v>
      </c>
      <c r="LEP4" s="25"/>
      <c r="LEQ4" s="25" t="s">
        <v>68</v>
      </c>
      <c r="LER4" s="25"/>
      <c r="LES4" s="25" t="s">
        <v>68</v>
      </c>
      <c r="LET4" s="25"/>
      <c r="LEU4" s="25" t="s">
        <v>68</v>
      </c>
      <c r="LEV4" s="25"/>
      <c r="LEW4" s="25" t="s">
        <v>68</v>
      </c>
      <c r="LEX4" s="25"/>
      <c r="LEY4" s="25" t="s">
        <v>68</v>
      </c>
      <c r="LEZ4" s="25"/>
      <c r="LFA4" s="25" t="s">
        <v>68</v>
      </c>
      <c r="LFB4" s="25"/>
      <c r="LFC4" s="25" t="s">
        <v>68</v>
      </c>
      <c r="LFD4" s="25"/>
      <c r="LFE4" s="25" t="s">
        <v>68</v>
      </c>
      <c r="LFF4" s="25"/>
      <c r="LFG4" s="25" t="s">
        <v>68</v>
      </c>
      <c r="LFH4" s="25"/>
      <c r="LFI4" s="25" t="s">
        <v>68</v>
      </c>
      <c r="LFJ4" s="25"/>
      <c r="LFK4" s="25" t="s">
        <v>68</v>
      </c>
      <c r="LFL4" s="25"/>
      <c r="LFM4" s="25" t="s">
        <v>68</v>
      </c>
      <c r="LFN4" s="25"/>
      <c r="LFO4" s="25" t="s">
        <v>68</v>
      </c>
      <c r="LFP4" s="25"/>
      <c r="LFQ4" s="25" t="s">
        <v>68</v>
      </c>
      <c r="LFR4" s="25"/>
      <c r="LFS4" s="25" t="s">
        <v>68</v>
      </c>
      <c r="LFT4" s="25"/>
      <c r="LFU4" s="25" t="s">
        <v>68</v>
      </c>
      <c r="LFV4" s="25"/>
      <c r="LFW4" s="25" t="s">
        <v>68</v>
      </c>
      <c r="LFX4" s="25"/>
      <c r="LFY4" s="25" t="s">
        <v>68</v>
      </c>
      <c r="LFZ4" s="25"/>
      <c r="LGA4" s="25" t="s">
        <v>68</v>
      </c>
      <c r="LGB4" s="25"/>
      <c r="LGC4" s="25" t="s">
        <v>68</v>
      </c>
      <c r="LGD4" s="25"/>
      <c r="LGE4" s="25" t="s">
        <v>68</v>
      </c>
      <c r="LGF4" s="25"/>
      <c r="LGG4" s="25" t="s">
        <v>68</v>
      </c>
      <c r="LGH4" s="25"/>
      <c r="LGI4" s="25" t="s">
        <v>68</v>
      </c>
      <c r="LGJ4" s="25"/>
      <c r="LGK4" s="25" t="s">
        <v>68</v>
      </c>
      <c r="LGL4" s="25"/>
      <c r="LGM4" s="25" t="s">
        <v>68</v>
      </c>
      <c r="LGN4" s="25"/>
      <c r="LGO4" s="25" t="s">
        <v>68</v>
      </c>
      <c r="LGP4" s="25"/>
      <c r="LGQ4" s="25" t="s">
        <v>68</v>
      </c>
      <c r="LGR4" s="25"/>
      <c r="LGS4" s="25" t="s">
        <v>68</v>
      </c>
      <c r="LGT4" s="25"/>
      <c r="LGU4" s="25" t="s">
        <v>68</v>
      </c>
      <c r="LGV4" s="25"/>
      <c r="LGW4" s="25" t="s">
        <v>68</v>
      </c>
      <c r="LGX4" s="25"/>
      <c r="LGY4" s="25" t="s">
        <v>68</v>
      </c>
      <c r="LGZ4" s="25"/>
      <c r="LHA4" s="25" t="s">
        <v>68</v>
      </c>
      <c r="LHB4" s="25"/>
      <c r="LHC4" s="25" t="s">
        <v>68</v>
      </c>
      <c r="LHD4" s="25"/>
      <c r="LHE4" s="25" t="s">
        <v>68</v>
      </c>
      <c r="LHF4" s="25"/>
      <c r="LHG4" s="25" t="s">
        <v>68</v>
      </c>
      <c r="LHH4" s="25"/>
      <c r="LHI4" s="25" t="s">
        <v>68</v>
      </c>
      <c r="LHJ4" s="25"/>
      <c r="LHK4" s="25" t="s">
        <v>68</v>
      </c>
      <c r="LHL4" s="25"/>
      <c r="LHM4" s="25" t="s">
        <v>68</v>
      </c>
      <c r="LHN4" s="25"/>
      <c r="LHO4" s="25" t="s">
        <v>68</v>
      </c>
      <c r="LHP4" s="25"/>
      <c r="LHQ4" s="25" t="s">
        <v>68</v>
      </c>
      <c r="LHR4" s="25"/>
      <c r="LHS4" s="25" t="s">
        <v>68</v>
      </c>
      <c r="LHT4" s="25"/>
      <c r="LHU4" s="25" t="s">
        <v>68</v>
      </c>
      <c r="LHV4" s="25"/>
      <c r="LHW4" s="25" t="s">
        <v>68</v>
      </c>
      <c r="LHX4" s="25"/>
      <c r="LHY4" s="25" t="s">
        <v>68</v>
      </c>
      <c r="LHZ4" s="25"/>
      <c r="LIA4" s="25" t="s">
        <v>68</v>
      </c>
      <c r="LIB4" s="25"/>
      <c r="LIC4" s="25" t="s">
        <v>68</v>
      </c>
      <c r="LID4" s="25"/>
      <c r="LIE4" s="25" t="s">
        <v>68</v>
      </c>
      <c r="LIF4" s="25"/>
      <c r="LIG4" s="25" t="s">
        <v>68</v>
      </c>
      <c r="LIH4" s="25"/>
      <c r="LII4" s="25" t="s">
        <v>68</v>
      </c>
      <c r="LIJ4" s="25"/>
      <c r="LIK4" s="25" t="s">
        <v>68</v>
      </c>
      <c r="LIL4" s="25"/>
      <c r="LIM4" s="25" t="s">
        <v>68</v>
      </c>
      <c r="LIN4" s="25"/>
      <c r="LIO4" s="25" t="s">
        <v>68</v>
      </c>
      <c r="LIP4" s="25"/>
      <c r="LIQ4" s="25" t="s">
        <v>68</v>
      </c>
      <c r="LIR4" s="25"/>
      <c r="LIS4" s="25" t="s">
        <v>68</v>
      </c>
      <c r="LIT4" s="25"/>
      <c r="LIU4" s="25" t="s">
        <v>68</v>
      </c>
      <c r="LIV4" s="25"/>
      <c r="LIW4" s="25" t="s">
        <v>68</v>
      </c>
      <c r="LIX4" s="25"/>
      <c r="LIY4" s="25" t="s">
        <v>68</v>
      </c>
      <c r="LIZ4" s="25"/>
      <c r="LJA4" s="25" t="s">
        <v>68</v>
      </c>
      <c r="LJB4" s="25"/>
      <c r="LJC4" s="25" t="s">
        <v>68</v>
      </c>
      <c r="LJD4" s="25"/>
      <c r="LJE4" s="25" t="s">
        <v>68</v>
      </c>
      <c r="LJF4" s="25"/>
      <c r="LJG4" s="25" t="s">
        <v>68</v>
      </c>
      <c r="LJH4" s="25"/>
      <c r="LJI4" s="25" t="s">
        <v>68</v>
      </c>
      <c r="LJJ4" s="25"/>
      <c r="LJK4" s="25" t="s">
        <v>68</v>
      </c>
      <c r="LJL4" s="25"/>
      <c r="LJM4" s="25" t="s">
        <v>68</v>
      </c>
      <c r="LJN4" s="25"/>
      <c r="LJO4" s="25" t="s">
        <v>68</v>
      </c>
      <c r="LJP4" s="25"/>
      <c r="LJQ4" s="25" t="s">
        <v>68</v>
      </c>
      <c r="LJR4" s="25"/>
      <c r="LJS4" s="25" t="s">
        <v>68</v>
      </c>
      <c r="LJT4" s="25"/>
      <c r="LJU4" s="25" t="s">
        <v>68</v>
      </c>
      <c r="LJV4" s="25"/>
      <c r="LJW4" s="25" t="s">
        <v>68</v>
      </c>
      <c r="LJX4" s="25"/>
      <c r="LJY4" s="25" t="s">
        <v>68</v>
      </c>
      <c r="LJZ4" s="25"/>
      <c r="LKA4" s="25" t="s">
        <v>68</v>
      </c>
      <c r="LKB4" s="25"/>
      <c r="LKC4" s="25" t="s">
        <v>68</v>
      </c>
      <c r="LKD4" s="25"/>
      <c r="LKE4" s="25" t="s">
        <v>68</v>
      </c>
      <c r="LKF4" s="25"/>
      <c r="LKG4" s="25" t="s">
        <v>68</v>
      </c>
      <c r="LKH4" s="25"/>
      <c r="LKI4" s="25" t="s">
        <v>68</v>
      </c>
      <c r="LKJ4" s="25"/>
      <c r="LKK4" s="25" t="s">
        <v>68</v>
      </c>
      <c r="LKL4" s="25"/>
      <c r="LKM4" s="25" t="s">
        <v>68</v>
      </c>
      <c r="LKN4" s="25"/>
      <c r="LKO4" s="25" t="s">
        <v>68</v>
      </c>
      <c r="LKP4" s="25"/>
      <c r="LKQ4" s="25" t="s">
        <v>68</v>
      </c>
      <c r="LKR4" s="25"/>
      <c r="LKS4" s="25" t="s">
        <v>68</v>
      </c>
      <c r="LKT4" s="25"/>
      <c r="LKU4" s="25" t="s">
        <v>68</v>
      </c>
      <c r="LKV4" s="25"/>
      <c r="LKW4" s="25" t="s">
        <v>68</v>
      </c>
      <c r="LKX4" s="25"/>
      <c r="LKY4" s="25" t="s">
        <v>68</v>
      </c>
      <c r="LKZ4" s="25"/>
      <c r="LLA4" s="25" t="s">
        <v>68</v>
      </c>
      <c r="LLB4" s="25"/>
      <c r="LLC4" s="25" t="s">
        <v>68</v>
      </c>
      <c r="LLD4" s="25"/>
      <c r="LLE4" s="25" t="s">
        <v>68</v>
      </c>
      <c r="LLF4" s="25"/>
      <c r="LLG4" s="25" t="s">
        <v>68</v>
      </c>
      <c r="LLH4" s="25"/>
      <c r="LLI4" s="25" t="s">
        <v>68</v>
      </c>
      <c r="LLJ4" s="25"/>
      <c r="LLK4" s="25" t="s">
        <v>68</v>
      </c>
      <c r="LLL4" s="25"/>
      <c r="LLM4" s="25" t="s">
        <v>68</v>
      </c>
      <c r="LLN4" s="25"/>
      <c r="LLO4" s="25" t="s">
        <v>68</v>
      </c>
      <c r="LLP4" s="25"/>
      <c r="LLQ4" s="25" t="s">
        <v>68</v>
      </c>
      <c r="LLR4" s="25"/>
      <c r="LLS4" s="25" t="s">
        <v>68</v>
      </c>
      <c r="LLT4" s="25"/>
      <c r="LLU4" s="25" t="s">
        <v>68</v>
      </c>
      <c r="LLV4" s="25"/>
      <c r="LLW4" s="25" t="s">
        <v>68</v>
      </c>
      <c r="LLX4" s="25"/>
      <c r="LLY4" s="25" t="s">
        <v>68</v>
      </c>
      <c r="LLZ4" s="25"/>
      <c r="LMA4" s="25" t="s">
        <v>68</v>
      </c>
      <c r="LMB4" s="25"/>
      <c r="LMC4" s="25" t="s">
        <v>68</v>
      </c>
      <c r="LMD4" s="25"/>
      <c r="LME4" s="25" t="s">
        <v>68</v>
      </c>
      <c r="LMF4" s="25"/>
      <c r="LMG4" s="25" t="s">
        <v>68</v>
      </c>
      <c r="LMH4" s="25"/>
      <c r="LMI4" s="25" t="s">
        <v>68</v>
      </c>
      <c r="LMJ4" s="25"/>
      <c r="LMK4" s="25" t="s">
        <v>68</v>
      </c>
      <c r="LML4" s="25"/>
      <c r="LMM4" s="25" t="s">
        <v>68</v>
      </c>
      <c r="LMN4" s="25"/>
      <c r="LMO4" s="25" t="s">
        <v>68</v>
      </c>
      <c r="LMP4" s="25"/>
      <c r="LMQ4" s="25" t="s">
        <v>68</v>
      </c>
      <c r="LMR4" s="25"/>
      <c r="LMS4" s="25" t="s">
        <v>68</v>
      </c>
      <c r="LMT4" s="25"/>
      <c r="LMU4" s="25" t="s">
        <v>68</v>
      </c>
      <c r="LMV4" s="25"/>
      <c r="LMW4" s="25" t="s">
        <v>68</v>
      </c>
      <c r="LMX4" s="25"/>
      <c r="LMY4" s="25" t="s">
        <v>68</v>
      </c>
      <c r="LMZ4" s="25"/>
      <c r="LNA4" s="25" t="s">
        <v>68</v>
      </c>
      <c r="LNB4" s="25"/>
      <c r="LNC4" s="25" t="s">
        <v>68</v>
      </c>
      <c r="LND4" s="25"/>
      <c r="LNE4" s="25" t="s">
        <v>68</v>
      </c>
      <c r="LNF4" s="25"/>
      <c r="LNG4" s="25" t="s">
        <v>68</v>
      </c>
      <c r="LNH4" s="25"/>
      <c r="LNI4" s="25" t="s">
        <v>68</v>
      </c>
      <c r="LNJ4" s="25"/>
      <c r="LNK4" s="25" t="s">
        <v>68</v>
      </c>
      <c r="LNL4" s="25"/>
      <c r="LNM4" s="25" t="s">
        <v>68</v>
      </c>
      <c r="LNN4" s="25"/>
      <c r="LNO4" s="25" t="s">
        <v>68</v>
      </c>
      <c r="LNP4" s="25"/>
      <c r="LNQ4" s="25" t="s">
        <v>68</v>
      </c>
      <c r="LNR4" s="25"/>
      <c r="LNS4" s="25" t="s">
        <v>68</v>
      </c>
      <c r="LNT4" s="25"/>
      <c r="LNU4" s="25" t="s">
        <v>68</v>
      </c>
      <c r="LNV4" s="25"/>
      <c r="LNW4" s="25" t="s">
        <v>68</v>
      </c>
      <c r="LNX4" s="25"/>
      <c r="LNY4" s="25" t="s">
        <v>68</v>
      </c>
      <c r="LNZ4" s="25"/>
      <c r="LOA4" s="25" t="s">
        <v>68</v>
      </c>
      <c r="LOB4" s="25"/>
      <c r="LOC4" s="25" t="s">
        <v>68</v>
      </c>
      <c r="LOD4" s="25"/>
      <c r="LOE4" s="25" t="s">
        <v>68</v>
      </c>
      <c r="LOF4" s="25"/>
      <c r="LOG4" s="25" t="s">
        <v>68</v>
      </c>
      <c r="LOH4" s="25"/>
      <c r="LOI4" s="25" t="s">
        <v>68</v>
      </c>
      <c r="LOJ4" s="25"/>
      <c r="LOK4" s="25" t="s">
        <v>68</v>
      </c>
      <c r="LOL4" s="25"/>
      <c r="LOM4" s="25" t="s">
        <v>68</v>
      </c>
      <c r="LON4" s="25"/>
      <c r="LOO4" s="25" t="s">
        <v>68</v>
      </c>
      <c r="LOP4" s="25"/>
      <c r="LOQ4" s="25" t="s">
        <v>68</v>
      </c>
      <c r="LOR4" s="25"/>
      <c r="LOS4" s="25" t="s">
        <v>68</v>
      </c>
      <c r="LOT4" s="25"/>
      <c r="LOU4" s="25" t="s">
        <v>68</v>
      </c>
      <c r="LOV4" s="25"/>
      <c r="LOW4" s="25" t="s">
        <v>68</v>
      </c>
      <c r="LOX4" s="25"/>
      <c r="LOY4" s="25" t="s">
        <v>68</v>
      </c>
      <c r="LOZ4" s="25"/>
      <c r="LPA4" s="25" t="s">
        <v>68</v>
      </c>
      <c r="LPB4" s="25"/>
      <c r="LPC4" s="25" t="s">
        <v>68</v>
      </c>
      <c r="LPD4" s="25"/>
      <c r="LPE4" s="25" t="s">
        <v>68</v>
      </c>
      <c r="LPF4" s="25"/>
      <c r="LPG4" s="25" t="s">
        <v>68</v>
      </c>
      <c r="LPH4" s="25"/>
      <c r="LPI4" s="25" t="s">
        <v>68</v>
      </c>
      <c r="LPJ4" s="25"/>
      <c r="LPK4" s="25" t="s">
        <v>68</v>
      </c>
      <c r="LPL4" s="25"/>
      <c r="LPM4" s="25" t="s">
        <v>68</v>
      </c>
      <c r="LPN4" s="25"/>
      <c r="LPO4" s="25" t="s">
        <v>68</v>
      </c>
      <c r="LPP4" s="25"/>
      <c r="LPQ4" s="25" t="s">
        <v>68</v>
      </c>
      <c r="LPR4" s="25"/>
      <c r="LPS4" s="25" t="s">
        <v>68</v>
      </c>
      <c r="LPT4" s="25"/>
      <c r="LPU4" s="25" t="s">
        <v>68</v>
      </c>
      <c r="LPV4" s="25"/>
      <c r="LPW4" s="25" t="s">
        <v>68</v>
      </c>
      <c r="LPX4" s="25"/>
      <c r="LPY4" s="25" t="s">
        <v>68</v>
      </c>
      <c r="LPZ4" s="25"/>
      <c r="LQA4" s="25" t="s">
        <v>68</v>
      </c>
      <c r="LQB4" s="25"/>
      <c r="LQC4" s="25" t="s">
        <v>68</v>
      </c>
      <c r="LQD4" s="25"/>
      <c r="LQE4" s="25" t="s">
        <v>68</v>
      </c>
      <c r="LQF4" s="25"/>
      <c r="LQG4" s="25" t="s">
        <v>68</v>
      </c>
      <c r="LQH4" s="25"/>
      <c r="LQI4" s="25" t="s">
        <v>68</v>
      </c>
      <c r="LQJ4" s="25"/>
      <c r="LQK4" s="25" t="s">
        <v>68</v>
      </c>
      <c r="LQL4" s="25"/>
      <c r="LQM4" s="25" t="s">
        <v>68</v>
      </c>
      <c r="LQN4" s="25"/>
      <c r="LQO4" s="25" t="s">
        <v>68</v>
      </c>
      <c r="LQP4" s="25"/>
      <c r="LQQ4" s="25" t="s">
        <v>68</v>
      </c>
      <c r="LQR4" s="25"/>
      <c r="LQS4" s="25" t="s">
        <v>68</v>
      </c>
      <c r="LQT4" s="25"/>
      <c r="LQU4" s="25" t="s">
        <v>68</v>
      </c>
      <c r="LQV4" s="25"/>
      <c r="LQW4" s="25" t="s">
        <v>68</v>
      </c>
      <c r="LQX4" s="25"/>
      <c r="LQY4" s="25" t="s">
        <v>68</v>
      </c>
      <c r="LQZ4" s="25"/>
      <c r="LRA4" s="25" t="s">
        <v>68</v>
      </c>
      <c r="LRB4" s="25"/>
      <c r="LRC4" s="25" t="s">
        <v>68</v>
      </c>
      <c r="LRD4" s="25"/>
      <c r="LRE4" s="25" t="s">
        <v>68</v>
      </c>
      <c r="LRF4" s="25"/>
      <c r="LRG4" s="25" t="s">
        <v>68</v>
      </c>
      <c r="LRH4" s="25"/>
      <c r="LRI4" s="25" t="s">
        <v>68</v>
      </c>
      <c r="LRJ4" s="25"/>
      <c r="LRK4" s="25" t="s">
        <v>68</v>
      </c>
      <c r="LRL4" s="25"/>
      <c r="LRM4" s="25" t="s">
        <v>68</v>
      </c>
      <c r="LRN4" s="25"/>
      <c r="LRO4" s="25" t="s">
        <v>68</v>
      </c>
      <c r="LRP4" s="25"/>
      <c r="LRQ4" s="25" t="s">
        <v>68</v>
      </c>
      <c r="LRR4" s="25"/>
      <c r="LRS4" s="25" t="s">
        <v>68</v>
      </c>
      <c r="LRT4" s="25"/>
      <c r="LRU4" s="25" t="s">
        <v>68</v>
      </c>
      <c r="LRV4" s="25"/>
      <c r="LRW4" s="25" t="s">
        <v>68</v>
      </c>
      <c r="LRX4" s="25"/>
      <c r="LRY4" s="25" t="s">
        <v>68</v>
      </c>
      <c r="LRZ4" s="25"/>
      <c r="LSA4" s="25" t="s">
        <v>68</v>
      </c>
      <c r="LSB4" s="25"/>
      <c r="LSC4" s="25" t="s">
        <v>68</v>
      </c>
      <c r="LSD4" s="25"/>
      <c r="LSE4" s="25" t="s">
        <v>68</v>
      </c>
      <c r="LSF4" s="25"/>
      <c r="LSG4" s="25" t="s">
        <v>68</v>
      </c>
      <c r="LSH4" s="25"/>
      <c r="LSI4" s="25" t="s">
        <v>68</v>
      </c>
      <c r="LSJ4" s="25"/>
      <c r="LSK4" s="25" t="s">
        <v>68</v>
      </c>
      <c r="LSL4" s="25"/>
      <c r="LSM4" s="25" t="s">
        <v>68</v>
      </c>
      <c r="LSN4" s="25"/>
      <c r="LSO4" s="25" t="s">
        <v>68</v>
      </c>
      <c r="LSP4" s="25"/>
      <c r="LSQ4" s="25" t="s">
        <v>68</v>
      </c>
      <c r="LSR4" s="25"/>
      <c r="LSS4" s="25" t="s">
        <v>68</v>
      </c>
      <c r="LST4" s="25"/>
      <c r="LSU4" s="25" t="s">
        <v>68</v>
      </c>
      <c r="LSV4" s="25"/>
      <c r="LSW4" s="25" t="s">
        <v>68</v>
      </c>
      <c r="LSX4" s="25"/>
      <c r="LSY4" s="25" t="s">
        <v>68</v>
      </c>
      <c r="LSZ4" s="25"/>
      <c r="LTA4" s="25" t="s">
        <v>68</v>
      </c>
      <c r="LTB4" s="25"/>
      <c r="LTC4" s="25" t="s">
        <v>68</v>
      </c>
      <c r="LTD4" s="25"/>
      <c r="LTE4" s="25" t="s">
        <v>68</v>
      </c>
      <c r="LTF4" s="25"/>
      <c r="LTG4" s="25" t="s">
        <v>68</v>
      </c>
      <c r="LTH4" s="25"/>
      <c r="LTI4" s="25" t="s">
        <v>68</v>
      </c>
      <c r="LTJ4" s="25"/>
      <c r="LTK4" s="25" t="s">
        <v>68</v>
      </c>
      <c r="LTL4" s="25"/>
      <c r="LTM4" s="25" t="s">
        <v>68</v>
      </c>
      <c r="LTN4" s="25"/>
      <c r="LTO4" s="25" t="s">
        <v>68</v>
      </c>
      <c r="LTP4" s="25"/>
      <c r="LTQ4" s="25" t="s">
        <v>68</v>
      </c>
      <c r="LTR4" s="25"/>
      <c r="LTS4" s="25" t="s">
        <v>68</v>
      </c>
      <c r="LTT4" s="25"/>
      <c r="LTU4" s="25" t="s">
        <v>68</v>
      </c>
      <c r="LTV4" s="25"/>
      <c r="LTW4" s="25" t="s">
        <v>68</v>
      </c>
      <c r="LTX4" s="25"/>
      <c r="LTY4" s="25" t="s">
        <v>68</v>
      </c>
      <c r="LTZ4" s="25"/>
      <c r="LUA4" s="25" t="s">
        <v>68</v>
      </c>
      <c r="LUB4" s="25"/>
      <c r="LUC4" s="25" t="s">
        <v>68</v>
      </c>
      <c r="LUD4" s="25"/>
      <c r="LUE4" s="25" t="s">
        <v>68</v>
      </c>
      <c r="LUF4" s="25"/>
      <c r="LUG4" s="25" t="s">
        <v>68</v>
      </c>
      <c r="LUH4" s="25"/>
      <c r="LUI4" s="25" t="s">
        <v>68</v>
      </c>
      <c r="LUJ4" s="25"/>
      <c r="LUK4" s="25" t="s">
        <v>68</v>
      </c>
      <c r="LUL4" s="25"/>
      <c r="LUM4" s="25" t="s">
        <v>68</v>
      </c>
      <c r="LUN4" s="25"/>
      <c r="LUO4" s="25" t="s">
        <v>68</v>
      </c>
      <c r="LUP4" s="25"/>
      <c r="LUQ4" s="25" t="s">
        <v>68</v>
      </c>
      <c r="LUR4" s="25"/>
      <c r="LUS4" s="25" t="s">
        <v>68</v>
      </c>
      <c r="LUT4" s="25"/>
      <c r="LUU4" s="25" t="s">
        <v>68</v>
      </c>
      <c r="LUV4" s="25"/>
      <c r="LUW4" s="25" t="s">
        <v>68</v>
      </c>
      <c r="LUX4" s="25"/>
      <c r="LUY4" s="25" t="s">
        <v>68</v>
      </c>
      <c r="LUZ4" s="25"/>
      <c r="LVA4" s="25" t="s">
        <v>68</v>
      </c>
      <c r="LVB4" s="25"/>
      <c r="LVC4" s="25" t="s">
        <v>68</v>
      </c>
      <c r="LVD4" s="25"/>
      <c r="LVE4" s="25" t="s">
        <v>68</v>
      </c>
      <c r="LVF4" s="25"/>
      <c r="LVG4" s="25" t="s">
        <v>68</v>
      </c>
      <c r="LVH4" s="25"/>
      <c r="LVI4" s="25" t="s">
        <v>68</v>
      </c>
      <c r="LVJ4" s="25"/>
      <c r="LVK4" s="25" t="s">
        <v>68</v>
      </c>
      <c r="LVL4" s="25"/>
      <c r="LVM4" s="25" t="s">
        <v>68</v>
      </c>
      <c r="LVN4" s="25"/>
      <c r="LVO4" s="25" t="s">
        <v>68</v>
      </c>
      <c r="LVP4" s="25"/>
      <c r="LVQ4" s="25" t="s">
        <v>68</v>
      </c>
      <c r="LVR4" s="25"/>
      <c r="LVS4" s="25" t="s">
        <v>68</v>
      </c>
      <c r="LVT4" s="25"/>
      <c r="LVU4" s="25" t="s">
        <v>68</v>
      </c>
      <c r="LVV4" s="25"/>
      <c r="LVW4" s="25" t="s">
        <v>68</v>
      </c>
      <c r="LVX4" s="25"/>
      <c r="LVY4" s="25" t="s">
        <v>68</v>
      </c>
      <c r="LVZ4" s="25"/>
      <c r="LWA4" s="25" t="s">
        <v>68</v>
      </c>
      <c r="LWB4" s="25"/>
      <c r="LWC4" s="25" t="s">
        <v>68</v>
      </c>
      <c r="LWD4" s="25"/>
      <c r="LWE4" s="25" t="s">
        <v>68</v>
      </c>
      <c r="LWF4" s="25"/>
      <c r="LWG4" s="25" t="s">
        <v>68</v>
      </c>
      <c r="LWH4" s="25"/>
      <c r="LWI4" s="25" t="s">
        <v>68</v>
      </c>
      <c r="LWJ4" s="25"/>
      <c r="LWK4" s="25" t="s">
        <v>68</v>
      </c>
      <c r="LWL4" s="25"/>
      <c r="LWM4" s="25" t="s">
        <v>68</v>
      </c>
      <c r="LWN4" s="25"/>
      <c r="LWO4" s="25" t="s">
        <v>68</v>
      </c>
      <c r="LWP4" s="25"/>
      <c r="LWQ4" s="25" t="s">
        <v>68</v>
      </c>
      <c r="LWR4" s="25"/>
      <c r="LWS4" s="25" t="s">
        <v>68</v>
      </c>
      <c r="LWT4" s="25"/>
      <c r="LWU4" s="25" t="s">
        <v>68</v>
      </c>
      <c r="LWV4" s="25"/>
      <c r="LWW4" s="25" t="s">
        <v>68</v>
      </c>
      <c r="LWX4" s="25"/>
      <c r="LWY4" s="25" t="s">
        <v>68</v>
      </c>
      <c r="LWZ4" s="25"/>
      <c r="LXA4" s="25" t="s">
        <v>68</v>
      </c>
      <c r="LXB4" s="25"/>
      <c r="LXC4" s="25" t="s">
        <v>68</v>
      </c>
      <c r="LXD4" s="25"/>
      <c r="LXE4" s="25" t="s">
        <v>68</v>
      </c>
      <c r="LXF4" s="25"/>
      <c r="LXG4" s="25" t="s">
        <v>68</v>
      </c>
      <c r="LXH4" s="25"/>
      <c r="LXI4" s="25" t="s">
        <v>68</v>
      </c>
      <c r="LXJ4" s="25"/>
      <c r="LXK4" s="25" t="s">
        <v>68</v>
      </c>
      <c r="LXL4" s="25"/>
      <c r="LXM4" s="25" t="s">
        <v>68</v>
      </c>
      <c r="LXN4" s="25"/>
      <c r="LXO4" s="25" t="s">
        <v>68</v>
      </c>
      <c r="LXP4" s="25"/>
      <c r="LXQ4" s="25" t="s">
        <v>68</v>
      </c>
      <c r="LXR4" s="25"/>
      <c r="LXS4" s="25" t="s">
        <v>68</v>
      </c>
      <c r="LXT4" s="25"/>
      <c r="LXU4" s="25" t="s">
        <v>68</v>
      </c>
      <c r="LXV4" s="25"/>
      <c r="LXW4" s="25" t="s">
        <v>68</v>
      </c>
      <c r="LXX4" s="25"/>
      <c r="LXY4" s="25" t="s">
        <v>68</v>
      </c>
      <c r="LXZ4" s="25"/>
      <c r="LYA4" s="25" t="s">
        <v>68</v>
      </c>
      <c r="LYB4" s="25"/>
      <c r="LYC4" s="25" t="s">
        <v>68</v>
      </c>
      <c r="LYD4" s="25"/>
      <c r="LYE4" s="25" t="s">
        <v>68</v>
      </c>
      <c r="LYF4" s="25"/>
      <c r="LYG4" s="25" t="s">
        <v>68</v>
      </c>
      <c r="LYH4" s="25"/>
      <c r="LYI4" s="25" t="s">
        <v>68</v>
      </c>
      <c r="LYJ4" s="25"/>
      <c r="LYK4" s="25" t="s">
        <v>68</v>
      </c>
      <c r="LYL4" s="25"/>
      <c r="LYM4" s="25" t="s">
        <v>68</v>
      </c>
      <c r="LYN4" s="25"/>
      <c r="LYO4" s="25" t="s">
        <v>68</v>
      </c>
      <c r="LYP4" s="25"/>
      <c r="LYQ4" s="25" t="s">
        <v>68</v>
      </c>
      <c r="LYR4" s="25"/>
      <c r="LYS4" s="25" t="s">
        <v>68</v>
      </c>
      <c r="LYT4" s="25"/>
      <c r="LYU4" s="25" t="s">
        <v>68</v>
      </c>
      <c r="LYV4" s="25"/>
      <c r="LYW4" s="25" t="s">
        <v>68</v>
      </c>
      <c r="LYX4" s="25"/>
      <c r="LYY4" s="25" t="s">
        <v>68</v>
      </c>
      <c r="LYZ4" s="25"/>
      <c r="LZA4" s="25" t="s">
        <v>68</v>
      </c>
      <c r="LZB4" s="25"/>
      <c r="LZC4" s="25" t="s">
        <v>68</v>
      </c>
      <c r="LZD4" s="25"/>
      <c r="LZE4" s="25" t="s">
        <v>68</v>
      </c>
      <c r="LZF4" s="25"/>
      <c r="LZG4" s="25" t="s">
        <v>68</v>
      </c>
      <c r="LZH4" s="25"/>
      <c r="LZI4" s="25" t="s">
        <v>68</v>
      </c>
      <c r="LZJ4" s="25"/>
      <c r="LZK4" s="25" t="s">
        <v>68</v>
      </c>
      <c r="LZL4" s="25"/>
      <c r="LZM4" s="25" t="s">
        <v>68</v>
      </c>
      <c r="LZN4" s="25"/>
      <c r="LZO4" s="25" t="s">
        <v>68</v>
      </c>
      <c r="LZP4" s="25"/>
      <c r="LZQ4" s="25" t="s">
        <v>68</v>
      </c>
      <c r="LZR4" s="25"/>
      <c r="LZS4" s="25" t="s">
        <v>68</v>
      </c>
      <c r="LZT4" s="25"/>
      <c r="LZU4" s="25" t="s">
        <v>68</v>
      </c>
      <c r="LZV4" s="25"/>
      <c r="LZW4" s="25" t="s">
        <v>68</v>
      </c>
      <c r="LZX4" s="25"/>
      <c r="LZY4" s="25" t="s">
        <v>68</v>
      </c>
      <c r="LZZ4" s="25"/>
      <c r="MAA4" s="25" t="s">
        <v>68</v>
      </c>
      <c r="MAB4" s="25"/>
      <c r="MAC4" s="25" t="s">
        <v>68</v>
      </c>
      <c r="MAD4" s="25"/>
      <c r="MAE4" s="25" t="s">
        <v>68</v>
      </c>
      <c r="MAF4" s="25"/>
      <c r="MAG4" s="25" t="s">
        <v>68</v>
      </c>
      <c r="MAH4" s="25"/>
      <c r="MAI4" s="25" t="s">
        <v>68</v>
      </c>
      <c r="MAJ4" s="25"/>
      <c r="MAK4" s="25" t="s">
        <v>68</v>
      </c>
      <c r="MAL4" s="25"/>
      <c r="MAM4" s="25" t="s">
        <v>68</v>
      </c>
      <c r="MAN4" s="25"/>
      <c r="MAO4" s="25" t="s">
        <v>68</v>
      </c>
      <c r="MAP4" s="25"/>
      <c r="MAQ4" s="25" t="s">
        <v>68</v>
      </c>
      <c r="MAR4" s="25"/>
      <c r="MAS4" s="25" t="s">
        <v>68</v>
      </c>
      <c r="MAT4" s="25"/>
      <c r="MAU4" s="25" t="s">
        <v>68</v>
      </c>
      <c r="MAV4" s="25"/>
      <c r="MAW4" s="25" t="s">
        <v>68</v>
      </c>
      <c r="MAX4" s="25"/>
      <c r="MAY4" s="25" t="s">
        <v>68</v>
      </c>
      <c r="MAZ4" s="25"/>
      <c r="MBA4" s="25" t="s">
        <v>68</v>
      </c>
      <c r="MBB4" s="25"/>
      <c r="MBC4" s="25" t="s">
        <v>68</v>
      </c>
      <c r="MBD4" s="25"/>
      <c r="MBE4" s="25" t="s">
        <v>68</v>
      </c>
      <c r="MBF4" s="25"/>
      <c r="MBG4" s="25" t="s">
        <v>68</v>
      </c>
      <c r="MBH4" s="25"/>
      <c r="MBI4" s="25" t="s">
        <v>68</v>
      </c>
      <c r="MBJ4" s="25"/>
      <c r="MBK4" s="25" t="s">
        <v>68</v>
      </c>
      <c r="MBL4" s="25"/>
      <c r="MBM4" s="25" t="s">
        <v>68</v>
      </c>
      <c r="MBN4" s="25"/>
      <c r="MBO4" s="25" t="s">
        <v>68</v>
      </c>
      <c r="MBP4" s="25"/>
      <c r="MBQ4" s="25" t="s">
        <v>68</v>
      </c>
      <c r="MBR4" s="25"/>
      <c r="MBS4" s="25" t="s">
        <v>68</v>
      </c>
      <c r="MBT4" s="25"/>
      <c r="MBU4" s="25" t="s">
        <v>68</v>
      </c>
      <c r="MBV4" s="25"/>
      <c r="MBW4" s="25" t="s">
        <v>68</v>
      </c>
      <c r="MBX4" s="25"/>
      <c r="MBY4" s="25" t="s">
        <v>68</v>
      </c>
      <c r="MBZ4" s="25"/>
      <c r="MCA4" s="25" t="s">
        <v>68</v>
      </c>
      <c r="MCB4" s="25"/>
      <c r="MCC4" s="25" t="s">
        <v>68</v>
      </c>
      <c r="MCD4" s="25"/>
      <c r="MCE4" s="25" t="s">
        <v>68</v>
      </c>
      <c r="MCF4" s="25"/>
      <c r="MCG4" s="25" t="s">
        <v>68</v>
      </c>
      <c r="MCH4" s="25"/>
      <c r="MCI4" s="25" t="s">
        <v>68</v>
      </c>
      <c r="MCJ4" s="25"/>
      <c r="MCK4" s="25" t="s">
        <v>68</v>
      </c>
      <c r="MCL4" s="25"/>
      <c r="MCM4" s="25" t="s">
        <v>68</v>
      </c>
      <c r="MCN4" s="25"/>
      <c r="MCO4" s="25" t="s">
        <v>68</v>
      </c>
      <c r="MCP4" s="25"/>
      <c r="MCQ4" s="25" t="s">
        <v>68</v>
      </c>
      <c r="MCR4" s="25"/>
      <c r="MCS4" s="25" t="s">
        <v>68</v>
      </c>
      <c r="MCT4" s="25"/>
      <c r="MCU4" s="25" t="s">
        <v>68</v>
      </c>
      <c r="MCV4" s="25"/>
      <c r="MCW4" s="25" t="s">
        <v>68</v>
      </c>
      <c r="MCX4" s="25"/>
      <c r="MCY4" s="25" t="s">
        <v>68</v>
      </c>
      <c r="MCZ4" s="25"/>
      <c r="MDA4" s="25" t="s">
        <v>68</v>
      </c>
      <c r="MDB4" s="25"/>
      <c r="MDC4" s="25" t="s">
        <v>68</v>
      </c>
      <c r="MDD4" s="25"/>
      <c r="MDE4" s="25" t="s">
        <v>68</v>
      </c>
      <c r="MDF4" s="25"/>
      <c r="MDG4" s="25" t="s">
        <v>68</v>
      </c>
      <c r="MDH4" s="25"/>
      <c r="MDI4" s="25" t="s">
        <v>68</v>
      </c>
      <c r="MDJ4" s="25"/>
      <c r="MDK4" s="25" t="s">
        <v>68</v>
      </c>
      <c r="MDL4" s="25"/>
      <c r="MDM4" s="25" t="s">
        <v>68</v>
      </c>
      <c r="MDN4" s="25"/>
      <c r="MDO4" s="25" t="s">
        <v>68</v>
      </c>
      <c r="MDP4" s="25"/>
      <c r="MDQ4" s="25" t="s">
        <v>68</v>
      </c>
      <c r="MDR4" s="25"/>
      <c r="MDS4" s="25" t="s">
        <v>68</v>
      </c>
      <c r="MDT4" s="25"/>
      <c r="MDU4" s="25" t="s">
        <v>68</v>
      </c>
      <c r="MDV4" s="25"/>
      <c r="MDW4" s="25" t="s">
        <v>68</v>
      </c>
      <c r="MDX4" s="25"/>
      <c r="MDY4" s="25" t="s">
        <v>68</v>
      </c>
      <c r="MDZ4" s="25"/>
      <c r="MEA4" s="25" t="s">
        <v>68</v>
      </c>
      <c r="MEB4" s="25"/>
      <c r="MEC4" s="25" t="s">
        <v>68</v>
      </c>
      <c r="MED4" s="25"/>
      <c r="MEE4" s="25" t="s">
        <v>68</v>
      </c>
      <c r="MEF4" s="25"/>
      <c r="MEG4" s="25" t="s">
        <v>68</v>
      </c>
      <c r="MEH4" s="25"/>
      <c r="MEI4" s="25" t="s">
        <v>68</v>
      </c>
      <c r="MEJ4" s="25"/>
      <c r="MEK4" s="25" t="s">
        <v>68</v>
      </c>
      <c r="MEL4" s="25"/>
      <c r="MEM4" s="25" t="s">
        <v>68</v>
      </c>
      <c r="MEN4" s="25"/>
      <c r="MEO4" s="25" t="s">
        <v>68</v>
      </c>
      <c r="MEP4" s="25"/>
      <c r="MEQ4" s="25" t="s">
        <v>68</v>
      </c>
      <c r="MER4" s="25"/>
      <c r="MES4" s="25" t="s">
        <v>68</v>
      </c>
      <c r="MET4" s="25"/>
      <c r="MEU4" s="25" t="s">
        <v>68</v>
      </c>
      <c r="MEV4" s="25"/>
      <c r="MEW4" s="25" t="s">
        <v>68</v>
      </c>
      <c r="MEX4" s="25"/>
      <c r="MEY4" s="25" t="s">
        <v>68</v>
      </c>
      <c r="MEZ4" s="25"/>
      <c r="MFA4" s="25" t="s">
        <v>68</v>
      </c>
      <c r="MFB4" s="25"/>
      <c r="MFC4" s="25" t="s">
        <v>68</v>
      </c>
      <c r="MFD4" s="25"/>
      <c r="MFE4" s="25" t="s">
        <v>68</v>
      </c>
      <c r="MFF4" s="25"/>
      <c r="MFG4" s="25" t="s">
        <v>68</v>
      </c>
      <c r="MFH4" s="25"/>
      <c r="MFI4" s="25" t="s">
        <v>68</v>
      </c>
      <c r="MFJ4" s="25"/>
      <c r="MFK4" s="25" t="s">
        <v>68</v>
      </c>
      <c r="MFL4" s="25"/>
      <c r="MFM4" s="25" t="s">
        <v>68</v>
      </c>
      <c r="MFN4" s="25"/>
      <c r="MFO4" s="25" t="s">
        <v>68</v>
      </c>
      <c r="MFP4" s="25"/>
      <c r="MFQ4" s="25" t="s">
        <v>68</v>
      </c>
      <c r="MFR4" s="25"/>
      <c r="MFS4" s="25" t="s">
        <v>68</v>
      </c>
      <c r="MFT4" s="25"/>
      <c r="MFU4" s="25" t="s">
        <v>68</v>
      </c>
      <c r="MFV4" s="25"/>
      <c r="MFW4" s="25" t="s">
        <v>68</v>
      </c>
      <c r="MFX4" s="25"/>
      <c r="MFY4" s="25" t="s">
        <v>68</v>
      </c>
      <c r="MFZ4" s="25"/>
      <c r="MGA4" s="25" t="s">
        <v>68</v>
      </c>
      <c r="MGB4" s="25"/>
      <c r="MGC4" s="25" t="s">
        <v>68</v>
      </c>
      <c r="MGD4" s="25"/>
      <c r="MGE4" s="25" t="s">
        <v>68</v>
      </c>
      <c r="MGF4" s="25"/>
      <c r="MGG4" s="25" t="s">
        <v>68</v>
      </c>
      <c r="MGH4" s="25"/>
      <c r="MGI4" s="25" t="s">
        <v>68</v>
      </c>
      <c r="MGJ4" s="25"/>
      <c r="MGK4" s="25" t="s">
        <v>68</v>
      </c>
      <c r="MGL4" s="25"/>
      <c r="MGM4" s="25" t="s">
        <v>68</v>
      </c>
      <c r="MGN4" s="25"/>
      <c r="MGO4" s="25" t="s">
        <v>68</v>
      </c>
      <c r="MGP4" s="25"/>
      <c r="MGQ4" s="25" t="s">
        <v>68</v>
      </c>
      <c r="MGR4" s="25"/>
      <c r="MGS4" s="25" t="s">
        <v>68</v>
      </c>
      <c r="MGT4" s="25"/>
      <c r="MGU4" s="25" t="s">
        <v>68</v>
      </c>
      <c r="MGV4" s="25"/>
      <c r="MGW4" s="25" t="s">
        <v>68</v>
      </c>
      <c r="MGX4" s="25"/>
      <c r="MGY4" s="25" t="s">
        <v>68</v>
      </c>
      <c r="MGZ4" s="25"/>
      <c r="MHA4" s="25" t="s">
        <v>68</v>
      </c>
      <c r="MHB4" s="25"/>
      <c r="MHC4" s="25" t="s">
        <v>68</v>
      </c>
      <c r="MHD4" s="25"/>
      <c r="MHE4" s="25" t="s">
        <v>68</v>
      </c>
      <c r="MHF4" s="25"/>
      <c r="MHG4" s="25" t="s">
        <v>68</v>
      </c>
      <c r="MHH4" s="25"/>
      <c r="MHI4" s="25" t="s">
        <v>68</v>
      </c>
      <c r="MHJ4" s="25"/>
      <c r="MHK4" s="25" t="s">
        <v>68</v>
      </c>
      <c r="MHL4" s="25"/>
      <c r="MHM4" s="25" t="s">
        <v>68</v>
      </c>
      <c r="MHN4" s="25"/>
      <c r="MHO4" s="25" t="s">
        <v>68</v>
      </c>
      <c r="MHP4" s="25"/>
      <c r="MHQ4" s="25" t="s">
        <v>68</v>
      </c>
      <c r="MHR4" s="25"/>
      <c r="MHS4" s="25" t="s">
        <v>68</v>
      </c>
      <c r="MHT4" s="25"/>
      <c r="MHU4" s="25" t="s">
        <v>68</v>
      </c>
      <c r="MHV4" s="25"/>
      <c r="MHW4" s="25" t="s">
        <v>68</v>
      </c>
      <c r="MHX4" s="25"/>
      <c r="MHY4" s="25" t="s">
        <v>68</v>
      </c>
      <c r="MHZ4" s="25"/>
      <c r="MIA4" s="25" t="s">
        <v>68</v>
      </c>
      <c r="MIB4" s="25"/>
      <c r="MIC4" s="25" t="s">
        <v>68</v>
      </c>
      <c r="MID4" s="25"/>
      <c r="MIE4" s="25" t="s">
        <v>68</v>
      </c>
      <c r="MIF4" s="25"/>
      <c r="MIG4" s="25" t="s">
        <v>68</v>
      </c>
      <c r="MIH4" s="25"/>
      <c r="MII4" s="25" t="s">
        <v>68</v>
      </c>
      <c r="MIJ4" s="25"/>
      <c r="MIK4" s="25" t="s">
        <v>68</v>
      </c>
      <c r="MIL4" s="25"/>
      <c r="MIM4" s="25" t="s">
        <v>68</v>
      </c>
      <c r="MIN4" s="25"/>
      <c r="MIO4" s="25" t="s">
        <v>68</v>
      </c>
      <c r="MIP4" s="25"/>
      <c r="MIQ4" s="25" t="s">
        <v>68</v>
      </c>
      <c r="MIR4" s="25"/>
      <c r="MIS4" s="25" t="s">
        <v>68</v>
      </c>
      <c r="MIT4" s="25"/>
      <c r="MIU4" s="25" t="s">
        <v>68</v>
      </c>
      <c r="MIV4" s="25"/>
      <c r="MIW4" s="25" t="s">
        <v>68</v>
      </c>
      <c r="MIX4" s="25"/>
      <c r="MIY4" s="25" t="s">
        <v>68</v>
      </c>
      <c r="MIZ4" s="25"/>
      <c r="MJA4" s="25" t="s">
        <v>68</v>
      </c>
      <c r="MJB4" s="25"/>
      <c r="MJC4" s="25" t="s">
        <v>68</v>
      </c>
      <c r="MJD4" s="25"/>
      <c r="MJE4" s="25" t="s">
        <v>68</v>
      </c>
      <c r="MJF4" s="25"/>
      <c r="MJG4" s="25" t="s">
        <v>68</v>
      </c>
      <c r="MJH4" s="25"/>
      <c r="MJI4" s="25" t="s">
        <v>68</v>
      </c>
      <c r="MJJ4" s="25"/>
      <c r="MJK4" s="25" t="s">
        <v>68</v>
      </c>
      <c r="MJL4" s="25"/>
      <c r="MJM4" s="25" t="s">
        <v>68</v>
      </c>
      <c r="MJN4" s="25"/>
      <c r="MJO4" s="25" t="s">
        <v>68</v>
      </c>
      <c r="MJP4" s="25"/>
      <c r="MJQ4" s="25" t="s">
        <v>68</v>
      </c>
      <c r="MJR4" s="25"/>
      <c r="MJS4" s="25" t="s">
        <v>68</v>
      </c>
      <c r="MJT4" s="25"/>
      <c r="MJU4" s="25" t="s">
        <v>68</v>
      </c>
      <c r="MJV4" s="25"/>
      <c r="MJW4" s="25" t="s">
        <v>68</v>
      </c>
      <c r="MJX4" s="25"/>
      <c r="MJY4" s="25" t="s">
        <v>68</v>
      </c>
      <c r="MJZ4" s="25"/>
      <c r="MKA4" s="25" t="s">
        <v>68</v>
      </c>
      <c r="MKB4" s="25"/>
      <c r="MKC4" s="25" t="s">
        <v>68</v>
      </c>
      <c r="MKD4" s="25"/>
      <c r="MKE4" s="25" t="s">
        <v>68</v>
      </c>
      <c r="MKF4" s="25"/>
      <c r="MKG4" s="25" t="s">
        <v>68</v>
      </c>
      <c r="MKH4" s="25"/>
      <c r="MKI4" s="25" t="s">
        <v>68</v>
      </c>
      <c r="MKJ4" s="25"/>
      <c r="MKK4" s="25" t="s">
        <v>68</v>
      </c>
      <c r="MKL4" s="25"/>
      <c r="MKM4" s="25" t="s">
        <v>68</v>
      </c>
      <c r="MKN4" s="25"/>
      <c r="MKO4" s="25" t="s">
        <v>68</v>
      </c>
      <c r="MKP4" s="25"/>
      <c r="MKQ4" s="25" t="s">
        <v>68</v>
      </c>
      <c r="MKR4" s="25"/>
      <c r="MKS4" s="25" t="s">
        <v>68</v>
      </c>
      <c r="MKT4" s="25"/>
      <c r="MKU4" s="25" t="s">
        <v>68</v>
      </c>
      <c r="MKV4" s="25"/>
      <c r="MKW4" s="25" t="s">
        <v>68</v>
      </c>
      <c r="MKX4" s="25"/>
      <c r="MKY4" s="25" t="s">
        <v>68</v>
      </c>
      <c r="MKZ4" s="25"/>
      <c r="MLA4" s="25" t="s">
        <v>68</v>
      </c>
      <c r="MLB4" s="25"/>
      <c r="MLC4" s="25" t="s">
        <v>68</v>
      </c>
      <c r="MLD4" s="25"/>
      <c r="MLE4" s="25" t="s">
        <v>68</v>
      </c>
      <c r="MLF4" s="25"/>
      <c r="MLG4" s="25" t="s">
        <v>68</v>
      </c>
      <c r="MLH4" s="25"/>
      <c r="MLI4" s="25" t="s">
        <v>68</v>
      </c>
      <c r="MLJ4" s="25"/>
      <c r="MLK4" s="25" t="s">
        <v>68</v>
      </c>
      <c r="MLL4" s="25"/>
      <c r="MLM4" s="25" t="s">
        <v>68</v>
      </c>
      <c r="MLN4" s="25"/>
      <c r="MLO4" s="25" t="s">
        <v>68</v>
      </c>
      <c r="MLP4" s="25"/>
      <c r="MLQ4" s="25" t="s">
        <v>68</v>
      </c>
      <c r="MLR4" s="25"/>
      <c r="MLS4" s="25" t="s">
        <v>68</v>
      </c>
      <c r="MLT4" s="25"/>
      <c r="MLU4" s="25" t="s">
        <v>68</v>
      </c>
      <c r="MLV4" s="25"/>
      <c r="MLW4" s="25" t="s">
        <v>68</v>
      </c>
      <c r="MLX4" s="25"/>
      <c r="MLY4" s="25" t="s">
        <v>68</v>
      </c>
      <c r="MLZ4" s="25"/>
      <c r="MMA4" s="25" t="s">
        <v>68</v>
      </c>
      <c r="MMB4" s="25"/>
      <c r="MMC4" s="25" t="s">
        <v>68</v>
      </c>
      <c r="MMD4" s="25"/>
      <c r="MME4" s="25" t="s">
        <v>68</v>
      </c>
      <c r="MMF4" s="25"/>
      <c r="MMG4" s="25" t="s">
        <v>68</v>
      </c>
      <c r="MMH4" s="25"/>
      <c r="MMI4" s="25" t="s">
        <v>68</v>
      </c>
      <c r="MMJ4" s="25"/>
      <c r="MMK4" s="25" t="s">
        <v>68</v>
      </c>
      <c r="MML4" s="25"/>
      <c r="MMM4" s="25" t="s">
        <v>68</v>
      </c>
      <c r="MMN4" s="25"/>
      <c r="MMO4" s="25" t="s">
        <v>68</v>
      </c>
      <c r="MMP4" s="25"/>
      <c r="MMQ4" s="25" t="s">
        <v>68</v>
      </c>
      <c r="MMR4" s="25"/>
      <c r="MMS4" s="25" t="s">
        <v>68</v>
      </c>
      <c r="MMT4" s="25"/>
      <c r="MMU4" s="25" t="s">
        <v>68</v>
      </c>
      <c r="MMV4" s="25"/>
      <c r="MMW4" s="25" t="s">
        <v>68</v>
      </c>
      <c r="MMX4" s="25"/>
      <c r="MMY4" s="25" t="s">
        <v>68</v>
      </c>
      <c r="MMZ4" s="25"/>
      <c r="MNA4" s="25" t="s">
        <v>68</v>
      </c>
      <c r="MNB4" s="25"/>
      <c r="MNC4" s="25" t="s">
        <v>68</v>
      </c>
      <c r="MND4" s="25"/>
      <c r="MNE4" s="25" t="s">
        <v>68</v>
      </c>
      <c r="MNF4" s="25"/>
      <c r="MNG4" s="25" t="s">
        <v>68</v>
      </c>
      <c r="MNH4" s="25"/>
      <c r="MNI4" s="25" t="s">
        <v>68</v>
      </c>
      <c r="MNJ4" s="25"/>
      <c r="MNK4" s="25" t="s">
        <v>68</v>
      </c>
      <c r="MNL4" s="25"/>
      <c r="MNM4" s="25" t="s">
        <v>68</v>
      </c>
      <c r="MNN4" s="25"/>
      <c r="MNO4" s="25" t="s">
        <v>68</v>
      </c>
      <c r="MNP4" s="25"/>
      <c r="MNQ4" s="25" t="s">
        <v>68</v>
      </c>
      <c r="MNR4" s="25"/>
      <c r="MNS4" s="25" t="s">
        <v>68</v>
      </c>
      <c r="MNT4" s="25"/>
      <c r="MNU4" s="25" t="s">
        <v>68</v>
      </c>
      <c r="MNV4" s="25"/>
      <c r="MNW4" s="25" t="s">
        <v>68</v>
      </c>
      <c r="MNX4" s="25"/>
      <c r="MNY4" s="25" t="s">
        <v>68</v>
      </c>
      <c r="MNZ4" s="25"/>
      <c r="MOA4" s="25" t="s">
        <v>68</v>
      </c>
      <c r="MOB4" s="25"/>
      <c r="MOC4" s="25" t="s">
        <v>68</v>
      </c>
      <c r="MOD4" s="25"/>
      <c r="MOE4" s="25" t="s">
        <v>68</v>
      </c>
      <c r="MOF4" s="25"/>
      <c r="MOG4" s="25" t="s">
        <v>68</v>
      </c>
      <c r="MOH4" s="25"/>
      <c r="MOI4" s="25" t="s">
        <v>68</v>
      </c>
      <c r="MOJ4" s="25"/>
      <c r="MOK4" s="25" t="s">
        <v>68</v>
      </c>
      <c r="MOL4" s="25"/>
      <c r="MOM4" s="25" t="s">
        <v>68</v>
      </c>
      <c r="MON4" s="25"/>
      <c r="MOO4" s="25" t="s">
        <v>68</v>
      </c>
      <c r="MOP4" s="25"/>
      <c r="MOQ4" s="25" t="s">
        <v>68</v>
      </c>
      <c r="MOR4" s="25"/>
      <c r="MOS4" s="25" t="s">
        <v>68</v>
      </c>
      <c r="MOT4" s="25"/>
      <c r="MOU4" s="25" t="s">
        <v>68</v>
      </c>
      <c r="MOV4" s="25"/>
      <c r="MOW4" s="25" t="s">
        <v>68</v>
      </c>
      <c r="MOX4" s="25"/>
      <c r="MOY4" s="25" t="s">
        <v>68</v>
      </c>
      <c r="MOZ4" s="25"/>
      <c r="MPA4" s="25" t="s">
        <v>68</v>
      </c>
      <c r="MPB4" s="25"/>
      <c r="MPC4" s="25" t="s">
        <v>68</v>
      </c>
      <c r="MPD4" s="25"/>
      <c r="MPE4" s="25" t="s">
        <v>68</v>
      </c>
      <c r="MPF4" s="25"/>
      <c r="MPG4" s="25" t="s">
        <v>68</v>
      </c>
      <c r="MPH4" s="25"/>
      <c r="MPI4" s="25" t="s">
        <v>68</v>
      </c>
      <c r="MPJ4" s="25"/>
      <c r="MPK4" s="25" t="s">
        <v>68</v>
      </c>
      <c r="MPL4" s="25"/>
      <c r="MPM4" s="25" t="s">
        <v>68</v>
      </c>
      <c r="MPN4" s="25"/>
      <c r="MPO4" s="25" t="s">
        <v>68</v>
      </c>
      <c r="MPP4" s="25"/>
      <c r="MPQ4" s="25" t="s">
        <v>68</v>
      </c>
      <c r="MPR4" s="25"/>
      <c r="MPS4" s="25" t="s">
        <v>68</v>
      </c>
      <c r="MPT4" s="25"/>
      <c r="MPU4" s="25" t="s">
        <v>68</v>
      </c>
      <c r="MPV4" s="25"/>
      <c r="MPW4" s="25" t="s">
        <v>68</v>
      </c>
      <c r="MPX4" s="25"/>
      <c r="MPY4" s="25" t="s">
        <v>68</v>
      </c>
      <c r="MPZ4" s="25"/>
      <c r="MQA4" s="25" t="s">
        <v>68</v>
      </c>
      <c r="MQB4" s="25"/>
      <c r="MQC4" s="25" t="s">
        <v>68</v>
      </c>
      <c r="MQD4" s="25"/>
      <c r="MQE4" s="25" t="s">
        <v>68</v>
      </c>
      <c r="MQF4" s="25"/>
      <c r="MQG4" s="25" t="s">
        <v>68</v>
      </c>
      <c r="MQH4" s="25"/>
      <c r="MQI4" s="25" t="s">
        <v>68</v>
      </c>
      <c r="MQJ4" s="25"/>
      <c r="MQK4" s="25" t="s">
        <v>68</v>
      </c>
      <c r="MQL4" s="25"/>
      <c r="MQM4" s="25" t="s">
        <v>68</v>
      </c>
      <c r="MQN4" s="25"/>
      <c r="MQO4" s="25" t="s">
        <v>68</v>
      </c>
      <c r="MQP4" s="25"/>
      <c r="MQQ4" s="25" t="s">
        <v>68</v>
      </c>
      <c r="MQR4" s="25"/>
      <c r="MQS4" s="25" t="s">
        <v>68</v>
      </c>
      <c r="MQT4" s="25"/>
      <c r="MQU4" s="25" t="s">
        <v>68</v>
      </c>
      <c r="MQV4" s="25"/>
      <c r="MQW4" s="25" t="s">
        <v>68</v>
      </c>
      <c r="MQX4" s="25"/>
      <c r="MQY4" s="25" t="s">
        <v>68</v>
      </c>
      <c r="MQZ4" s="25"/>
      <c r="MRA4" s="25" t="s">
        <v>68</v>
      </c>
      <c r="MRB4" s="25"/>
      <c r="MRC4" s="25" t="s">
        <v>68</v>
      </c>
      <c r="MRD4" s="25"/>
      <c r="MRE4" s="25" t="s">
        <v>68</v>
      </c>
      <c r="MRF4" s="25"/>
      <c r="MRG4" s="25" t="s">
        <v>68</v>
      </c>
      <c r="MRH4" s="25"/>
      <c r="MRI4" s="25" t="s">
        <v>68</v>
      </c>
      <c r="MRJ4" s="25"/>
      <c r="MRK4" s="25" t="s">
        <v>68</v>
      </c>
      <c r="MRL4" s="25"/>
      <c r="MRM4" s="25" t="s">
        <v>68</v>
      </c>
      <c r="MRN4" s="25"/>
      <c r="MRO4" s="25" t="s">
        <v>68</v>
      </c>
      <c r="MRP4" s="25"/>
      <c r="MRQ4" s="25" t="s">
        <v>68</v>
      </c>
      <c r="MRR4" s="25"/>
      <c r="MRS4" s="25" t="s">
        <v>68</v>
      </c>
      <c r="MRT4" s="25"/>
      <c r="MRU4" s="25" t="s">
        <v>68</v>
      </c>
      <c r="MRV4" s="25"/>
      <c r="MRW4" s="25" t="s">
        <v>68</v>
      </c>
      <c r="MRX4" s="25"/>
      <c r="MRY4" s="25" t="s">
        <v>68</v>
      </c>
      <c r="MRZ4" s="25"/>
      <c r="MSA4" s="25" t="s">
        <v>68</v>
      </c>
      <c r="MSB4" s="25"/>
      <c r="MSC4" s="25" t="s">
        <v>68</v>
      </c>
      <c r="MSD4" s="25"/>
      <c r="MSE4" s="25" t="s">
        <v>68</v>
      </c>
      <c r="MSF4" s="25"/>
      <c r="MSG4" s="25" t="s">
        <v>68</v>
      </c>
      <c r="MSH4" s="25"/>
      <c r="MSI4" s="25" t="s">
        <v>68</v>
      </c>
      <c r="MSJ4" s="25"/>
      <c r="MSK4" s="25" t="s">
        <v>68</v>
      </c>
      <c r="MSL4" s="25"/>
      <c r="MSM4" s="25" t="s">
        <v>68</v>
      </c>
      <c r="MSN4" s="25"/>
      <c r="MSO4" s="25" t="s">
        <v>68</v>
      </c>
      <c r="MSP4" s="25"/>
      <c r="MSQ4" s="25" t="s">
        <v>68</v>
      </c>
      <c r="MSR4" s="25"/>
      <c r="MSS4" s="25" t="s">
        <v>68</v>
      </c>
      <c r="MST4" s="25"/>
      <c r="MSU4" s="25" t="s">
        <v>68</v>
      </c>
      <c r="MSV4" s="25"/>
      <c r="MSW4" s="25" t="s">
        <v>68</v>
      </c>
      <c r="MSX4" s="25"/>
      <c r="MSY4" s="25" t="s">
        <v>68</v>
      </c>
      <c r="MSZ4" s="25"/>
      <c r="MTA4" s="25" t="s">
        <v>68</v>
      </c>
      <c r="MTB4" s="25"/>
      <c r="MTC4" s="25" t="s">
        <v>68</v>
      </c>
      <c r="MTD4" s="25"/>
      <c r="MTE4" s="25" t="s">
        <v>68</v>
      </c>
      <c r="MTF4" s="25"/>
      <c r="MTG4" s="25" t="s">
        <v>68</v>
      </c>
      <c r="MTH4" s="25"/>
      <c r="MTI4" s="25" t="s">
        <v>68</v>
      </c>
      <c r="MTJ4" s="25"/>
      <c r="MTK4" s="25" t="s">
        <v>68</v>
      </c>
      <c r="MTL4" s="25"/>
      <c r="MTM4" s="25" t="s">
        <v>68</v>
      </c>
      <c r="MTN4" s="25"/>
      <c r="MTO4" s="25" t="s">
        <v>68</v>
      </c>
      <c r="MTP4" s="25"/>
      <c r="MTQ4" s="25" t="s">
        <v>68</v>
      </c>
      <c r="MTR4" s="25"/>
      <c r="MTS4" s="25" t="s">
        <v>68</v>
      </c>
      <c r="MTT4" s="25"/>
      <c r="MTU4" s="25" t="s">
        <v>68</v>
      </c>
      <c r="MTV4" s="25"/>
      <c r="MTW4" s="25" t="s">
        <v>68</v>
      </c>
      <c r="MTX4" s="25"/>
      <c r="MTY4" s="25" t="s">
        <v>68</v>
      </c>
      <c r="MTZ4" s="25"/>
      <c r="MUA4" s="25" t="s">
        <v>68</v>
      </c>
      <c r="MUB4" s="25"/>
      <c r="MUC4" s="25" t="s">
        <v>68</v>
      </c>
      <c r="MUD4" s="25"/>
      <c r="MUE4" s="25" t="s">
        <v>68</v>
      </c>
      <c r="MUF4" s="25"/>
      <c r="MUG4" s="25" t="s">
        <v>68</v>
      </c>
      <c r="MUH4" s="25"/>
      <c r="MUI4" s="25" t="s">
        <v>68</v>
      </c>
      <c r="MUJ4" s="25"/>
      <c r="MUK4" s="25" t="s">
        <v>68</v>
      </c>
      <c r="MUL4" s="25"/>
      <c r="MUM4" s="25" t="s">
        <v>68</v>
      </c>
      <c r="MUN4" s="25"/>
      <c r="MUO4" s="25" t="s">
        <v>68</v>
      </c>
      <c r="MUP4" s="25"/>
      <c r="MUQ4" s="25" t="s">
        <v>68</v>
      </c>
      <c r="MUR4" s="25"/>
      <c r="MUS4" s="25" t="s">
        <v>68</v>
      </c>
      <c r="MUT4" s="25"/>
      <c r="MUU4" s="25" t="s">
        <v>68</v>
      </c>
      <c r="MUV4" s="25"/>
      <c r="MUW4" s="25" t="s">
        <v>68</v>
      </c>
      <c r="MUX4" s="25"/>
      <c r="MUY4" s="25" t="s">
        <v>68</v>
      </c>
      <c r="MUZ4" s="25"/>
      <c r="MVA4" s="25" t="s">
        <v>68</v>
      </c>
      <c r="MVB4" s="25"/>
      <c r="MVC4" s="25" t="s">
        <v>68</v>
      </c>
      <c r="MVD4" s="25"/>
      <c r="MVE4" s="25" t="s">
        <v>68</v>
      </c>
      <c r="MVF4" s="25"/>
      <c r="MVG4" s="25" t="s">
        <v>68</v>
      </c>
      <c r="MVH4" s="25"/>
      <c r="MVI4" s="25" t="s">
        <v>68</v>
      </c>
      <c r="MVJ4" s="25"/>
      <c r="MVK4" s="25" t="s">
        <v>68</v>
      </c>
      <c r="MVL4" s="25"/>
      <c r="MVM4" s="25" t="s">
        <v>68</v>
      </c>
      <c r="MVN4" s="25"/>
      <c r="MVO4" s="25" t="s">
        <v>68</v>
      </c>
      <c r="MVP4" s="25"/>
      <c r="MVQ4" s="25" t="s">
        <v>68</v>
      </c>
      <c r="MVR4" s="25"/>
      <c r="MVS4" s="25" t="s">
        <v>68</v>
      </c>
      <c r="MVT4" s="25"/>
      <c r="MVU4" s="25" t="s">
        <v>68</v>
      </c>
      <c r="MVV4" s="25"/>
      <c r="MVW4" s="25" t="s">
        <v>68</v>
      </c>
      <c r="MVX4" s="25"/>
      <c r="MVY4" s="25" t="s">
        <v>68</v>
      </c>
      <c r="MVZ4" s="25"/>
      <c r="MWA4" s="25" t="s">
        <v>68</v>
      </c>
      <c r="MWB4" s="25"/>
      <c r="MWC4" s="25" t="s">
        <v>68</v>
      </c>
      <c r="MWD4" s="25"/>
      <c r="MWE4" s="25" t="s">
        <v>68</v>
      </c>
      <c r="MWF4" s="25"/>
      <c r="MWG4" s="25" t="s">
        <v>68</v>
      </c>
      <c r="MWH4" s="25"/>
      <c r="MWI4" s="25" t="s">
        <v>68</v>
      </c>
      <c r="MWJ4" s="25"/>
      <c r="MWK4" s="25" t="s">
        <v>68</v>
      </c>
      <c r="MWL4" s="25"/>
      <c r="MWM4" s="25" t="s">
        <v>68</v>
      </c>
      <c r="MWN4" s="25"/>
      <c r="MWO4" s="25" t="s">
        <v>68</v>
      </c>
      <c r="MWP4" s="25"/>
      <c r="MWQ4" s="25" t="s">
        <v>68</v>
      </c>
      <c r="MWR4" s="25"/>
      <c r="MWS4" s="25" t="s">
        <v>68</v>
      </c>
      <c r="MWT4" s="25"/>
      <c r="MWU4" s="25" t="s">
        <v>68</v>
      </c>
      <c r="MWV4" s="25"/>
      <c r="MWW4" s="25" t="s">
        <v>68</v>
      </c>
      <c r="MWX4" s="25"/>
      <c r="MWY4" s="25" t="s">
        <v>68</v>
      </c>
      <c r="MWZ4" s="25"/>
      <c r="MXA4" s="25" t="s">
        <v>68</v>
      </c>
      <c r="MXB4" s="25"/>
      <c r="MXC4" s="25" t="s">
        <v>68</v>
      </c>
      <c r="MXD4" s="25"/>
      <c r="MXE4" s="25" t="s">
        <v>68</v>
      </c>
      <c r="MXF4" s="25"/>
      <c r="MXG4" s="25" t="s">
        <v>68</v>
      </c>
      <c r="MXH4" s="25"/>
      <c r="MXI4" s="25" t="s">
        <v>68</v>
      </c>
      <c r="MXJ4" s="25"/>
      <c r="MXK4" s="25" t="s">
        <v>68</v>
      </c>
      <c r="MXL4" s="25"/>
      <c r="MXM4" s="25" t="s">
        <v>68</v>
      </c>
      <c r="MXN4" s="25"/>
      <c r="MXO4" s="25" t="s">
        <v>68</v>
      </c>
      <c r="MXP4" s="25"/>
      <c r="MXQ4" s="25" t="s">
        <v>68</v>
      </c>
      <c r="MXR4" s="25"/>
      <c r="MXS4" s="25" t="s">
        <v>68</v>
      </c>
      <c r="MXT4" s="25"/>
      <c r="MXU4" s="25" t="s">
        <v>68</v>
      </c>
      <c r="MXV4" s="25"/>
      <c r="MXW4" s="25" t="s">
        <v>68</v>
      </c>
      <c r="MXX4" s="25"/>
      <c r="MXY4" s="25" t="s">
        <v>68</v>
      </c>
      <c r="MXZ4" s="25"/>
      <c r="MYA4" s="25" t="s">
        <v>68</v>
      </c>
      <c r="MYB4" s="25"/>
      <c r="MYC4" s="25" t="s">
        <v>68</v>
      </c>
      <c r="MYD4" s="25"/>
      <c r="MYE4" s="25" t="s">
        <v>68</v>
      </c>
      <c r="MYF4" s="25"/>
      <c r="MYG4" s="25" t="s">
        <v>68</v>
      </c>
      <c r="MYH4" s="25"/>
      <c r="MYI4" s="25" t="s">
        <v>68</v>
      </c>
      <c r="MYJ4" s="25"/>
      <c r="MYK4" s="25" t="s">
        <v>68</v>
      </c>
      <c r="MYL4" s="25"/>
      <c r="MYM4" s="25" t="s">
        <v>68</v>
      </c>
      <c r="MYN4" s="25"/>
      <c r="MYO4" s="25" t="s">
        <v>68</v>
      </c>
      <c r="MYP4" s="25"/>
      <c r="MYQ4" s="25" t="s">
        <v>68</v>
      </c>
      <c r="MYR4" s="25"/>
      <c r="MYS4" s="25" t="s">
        <v>68</v>
      </c>
      <c r="MYT4" s="25"/>
      <c r="MYU4" s="25" t="s">
        <v>68</v>
      </c>
      <c r="MYV4" s="25"/>
      <c r="MYW4" s="25" t="s">
        <v>68</v>
      </c>
      <c r="MYX4" s="25"/>
      <c r="MYY4" s="25" t="s">
        <v>68</v>
      </c>
      <c r="MYZ4" s="25"/>
      <c r="MZA4" s="25" t="s">
        <v>68</v>
      </c>
      <c r="MZB4" s="25"/>
      <c r="MZC4" s="25" t="s">
        <v>68</v>
      </c>
      <c r="MZD4" s="25"/>
      <c r="MZE4" s="25" t="s">
        <v>68</v>
      </c>
      <c r="MZF4" s="25"/>
      <c r="MZG4" s="25" t="s">
        <v>68</v>
      </c>
      <c r="MZH4" s="25"/>
      <c r="MZI4" s="25" t="s">
        <v>68</v>
      </c>
      <c r="MZJ4" s="25"/>
      <c r="MZK4" s="25" t="s">
        <v>68</v>
      </c>
      <c r="MZL4" s="25"/>
      <c r="MZM4" s="25" t="s">
        <v>68</v>
      </c>
      <c r="MZN4" s="25"/>
      <c r="MZO4" s="25" t="s">
        <v>68</v>
      </c>
      <c r="MZP4" s="25"/>
      <c r="MZQ4" s="25" t="s">
        <v>68</v>
      </c>
      <c r="MZR4" s="25"/>
      <c r="MZS4" s="25" t="s">
        <v>68</v>
      </c>
      <c r="MZT4" s="25"/>
      <c r="MZU4" s="25" t="s">
        <v>68</v>
      </c>
      <c r="MZV4" s="25"/>
      <c r="MZW4" s="25" t="s">
        <v>68</v>
      </c>
      <c r="MZX4" s="25"/>
      <c r="MZY4" s="25" t="s">
        <v>68</v>
      </c>
      <c r="MZZ4" s="25"/>
      <c r="NAA4" s="25" t="s">
        <v>68</v>
      </c>
      <c r="NAB4" s="25"/>
      <c r="NAC4" s="25" t="s">
        <v>68</v>
      </c>
      <c r="NAD4" s="25"/>
      <c r="NAE4" s="25" t="s">
        <v>68</v>
      </c>
      <c r="NAF4" s="25"/>
      <c r="NAG4" s="25" t="s">
        <v>68</v>
      </c>
      <c r="NAH4" s="25"/>
      <c r="NAI4" s="25" t="s">
        <v>68</v>
      </c>
      <c r="NAJ4" s="25"/>
      <c r="NAK4" s="25" t="s">
        <v>68</v>
      </c>
      <c r="NAL4" s="25"/>
      <c r="NAM4" s="25" t="s">
        <v>68</v>
      </c>
      <c r="NAN4" s="25"/>
      <c r="NAO4" s="25" t="s">
        <v>68</v>
      </c>
      <c r="NAP4" s="25"/>
      <c r="NAQ4" s="25" t="s">
        <v>68</v>
      </c>
      <c r="NAR4" s="25"/>
      <c r="NAS4" s="25" t="s">
        <v>68</v>
      </c>
      <c r="NAT4" s="25"/>
      <c r="NAU4" s="25" t="s">
        <v>68</v>
      </c>
      <c r="NAV4" s="25"/>
      <c r="NAW4" s="25" t="s">
        <v>68</v>
      </c>
      <c r="NAX4" s="25"/>
      <c r="NAY4" s="25" t="s">
        <v>68</v>
      </c>
      <c r="NAZ4" s="25"/>
      <c r="NBA4" s="25" t="s">
        <v>68</v>
      </c>
      <c r="NBB4" s="25"/>
      <c r="NBC4" s="25" t="s">
        <v>68</v>
      </c>
      <c r="NBD4" s="25"/>
      <c r="NBE4" s="25" t="s">
        <v>68</v>
      </c>
      <c r="NBF4" s="25"/>
      <c r="NBG4" s="25" t="s">
        <v>68</v>
      </c>
      <c r="NBH4" s="25"/>
      <c r="NBI4" s="25" t="s">
        <v>68</v>
      </c>
      <c r="NBJ4" s="25"/>
      <c r="NBK4" s="25" t="s">
        <v>68</v>
      </c>
      <c r="NBL4" s="25"/>
      <c r="NBM4" s="25" t="s">
        <v>68</v>
      </c>
      <c r="NBN4" s="25"/>
      <c r="NBO4" s="25" t="s">
        <v>68</v>
      </c>
      <c r="NBP4" s="25"/>
      <c r="NBQ4" s="25" t="s">
        <v>68</v>
      </c>
      <c r="NBR4" s="25"/>
      <c r="NBS4" s="25" t="s">
        <v>68</v>
      </c>
      <c r="NBT4" s="25"/>
      <c r="NBU4" s="25" t="s">
        <v>68</v>
      </c>
      <c r="NBV4" s="25"/>
      <c r="NBW4" s="25" t="s">
        <v>68</v>
      </c>
      <c r="NBX4" s="25"/>
      <c r="NBY4" s="25" t="s">
        <v>68</v>
      </c>
      <c r="NBZ4" s="25"/>
      <c r="NCA4" s="25" t="s">
        <v>68</v>
      </c>
      <c r="NCB4" s="25"/>
      <c r="NCC4" s="25" t="s">
        <v>68</v>
      </c>
      <c r="NCD4" s="25"/>
      <c r="NCE4" s="25" t="s">
        <v>68</v>
      </c>
      <c r="NCF4" s="25"/>
      <c r="NCG4" s="25" t="s">
        <v>68</v>
      </c>
      <c r="NCH4" s="25"/>
      <c r="NCI4" s="25" t="s">
        <v>68</v>
      </c>
      <c r="NCJ4" s="25"/>
      <c r="NCK4" s="25" t="s">
        <v>68</v>
      </c>
      <c r="NCL4" s="25"/>
      <c r="NCM4" s="25" t="s">
        <v>68</v>
      </c>
      <c r="NCN4" s="25"/>
      <c r="NCO4" s="25" t="s">
        <v>68</v>
      </c>
      <c r="NCP4" s="25"/>
      <c r="NCQ4" s="25" t="s">
        <v>68</v>
      </c>
      <c r="NCR4" s="25"/>
      <c r="NCS4" s="25" t="s">
        <v>68</v>
      </c>
      <c r="NCT4" s="25"/>
      <c r="NCU4" s="25" t="s">
        <v>68</v>
      </c>
      <c r="NCV4" s="25"/>
      <c r="NCW4" s="25" t="s">
        <v>68</v>
      </c>
      <c r="NCX4" s="25"/>
      <c r="NCY4" s="25" t="s">
        <v>68</v>
      </c>
      <c r="NCZ4" s="25"/>
      <c r="NDA4" s="25" t="s">
        <v>68</v>
      </c>
      <c r="NDB4" s="25"/>
      <c r="NDC4" s="25" t="s">
        <v>68</v>
      </c>
      <c r="NDD4" s="25"/>
      <c r="NDE4" s="25" t="s">
        <v>68</v>
      </c>
      <c r="NDF4" s="25"/>
      <c r="NDG4" s="25" t="s">
        <v>68</v>
      </c>
      <c r="NDH4" s="25"/>
      <c r="NDI4" s="25" t="s">
        <v>68</v>
      </c>
      <c r="NDJ4" s="25"/>
      <c r="NDK4" s="25" t="s">
        <v>68</v>
      </c>
      <c r="NDL4" s="25"/>
      <c r="NDM4" s="25" t="s">
        <v>68</v>
      </c>
      <c r="NDN4" s="25"/>
      <c r="NDO4" s="25" t="s">
        <v>68</v>
      </c>
      <c r="NDP4" s="25"/>
      <c r="NDQ4" s="25" t="s">
        <v>68</v>
      </c>
      <c r="NDR4" s="25"/>
      <c r="NDS4" s="25" t="s">
        <v>68</v>
      </c>
      <c r="NDT4" s="25"/>
      <c r="NDU4" s="25" t="s">
        <v>68</v>
      </c>
      <c r="NDV4" s="25"/>
      <c r="NDW4" s="25" t="s">
        <v>68</v>
      </c>
      <c r="NDX4" s="25"/>
      <c r="NDY4" s="25" t="s">
        <v>68</v>
      </c>
      <c r="NDZ4" s="25"/>
      <c r="NEA4" s="25" t="s">
        <v>68</v>
      </c>
      <c r="NEB4" s="25"/>
      <c r="NEC4" s="25" t="s">
        <v>68</v>
      </c>
      <c r="NED4" s="25"/>
      <c r="NEE4" s="25" t="s">
        <v>68</v>
      </c>
      <c r="NEF4" s="25"/>
      <c r="NEG4" s="25" t="s">
        <v>68</v>
      </c>
      <c r="NEH4" s="25"/>
      <c r="NEI4" s="25" t="s">
        <v>68</v>
      </c>
      <c r="NEJ4" s="25"/>
      <c r="NEK4" s="25" t="s">
        <v>68</v>
      </c>
      <c r="NEL4" s="25"/>
      <c r="NEM4" s="25" t="s">
        <v>68</v>
      </c>
      <c r="NEN4" s="25"/>
      <c r="NEO4" s="25" t="s">
        <v>68</v>
      </c>
      <c r="NEP4" s="25"/>
      <c r="NEQ4" s="25" t="s">
        <v>68</v>
      </c>
      <c r="NER4" s="25"/>
      <c r="NES4" s="25" t="s">
        <v>68</v>
      </c>
      <c r="NET4" s="25"/>
      <c r="NEU4" s="25" t="s">
        <v>68</v>
      </c>
      <c r="NEV4" s="25"/>
      <c r="NEW4" s="25" t="s">
        <v>68</v>
      </c>
      <c r="NEX4" s="25"/>
      <c r="NEY4" s="25" t="s">
        <v>68</v>
      </c>
      <c r="NEZ4" s="25"/>
      <c r="NFA4" s="25" t="s">
        <v>68</v>
      </c>
      <c r="NFB4" s="25"/>
      <c r="NFC4" s="25" t="s">
        <v>68</v>
      </c>
      <c r="NFD4" s="25"/>
      <c r="NFE4" s="25" t="s">
        <v>68</v>
      </c>
      <c r="NFF4" s="25"/>
      <c r="NFG4" s="25" t="s">
        <v>68</v>
      </c>
      <c r="NFH4" s="25"/>
      <c r="NFI4" s="25" t="s">
        <v>68</v>
      </c>
      <c r="NFJ4" s="25"/>
      <c r="NFK4" s="25" t="s">
        <v>68</v>
      </c>
      <c r="NFL4" s="25"/>
      <c r="NFM4" s="25" t="s">
        <v>68</v>
      </c>
      <c r="NFN4" s="25"/>
      <c r="NFO4" s="25" t="s">
        <v>68</v>
      </c>
      <c r="NFP4" s="25"/>
      <c r="NFQ4" s="25" t="s">
        <v>68</v>
      </c>
      <c r="NFR4" s="25"/>
      <c r="NFS4" s="25" t="s">
        <v>68</v>
      </c>
      <c r="NFT4" s="25"/>
      <c r="NFU4" s="25" t="s">
        <v>68</v>
      </c>
      <c r="NFV4" s="25"/>
      <c r="NFW4" s="25" t="s">
        <v>68</v>
      </c>
      <c r="NFX4" s="25"/>
      <c r="NFY4" s="25" t="s">
        <v>68</v>
      </c>
      <c r="NFZ4" s="25"/>
      <c r="NGA4" s="25" t="s">
        <v>68</v>
      </c>
      <c r="NGB4" s="25"/>
      <c r="NGC4" s="25" t="s">
        <v>68</v>
      </c>
      <c r="NGD4" s="25"/>
      <c r="NGE4" s="25" t="s">
        <v>68</v>
      </c>
      <c r="NGF4" s="25"/>
      <c r="NGG4" s="25" t="s">
        <v>68</v>
      </c>
      <c r="NGH4" s="25"/>
      <c r="NGI4" s="25" t="s">
        <v>68</v>
      </c>
      <c r="NGJ4" s="25"/>
      <c r="NGK4" s="25" t="s">
        <v>68</v>
      </c>
      <c r="NGL4" s="25"/>
      <c r="NGM4" s="25" t="s">
        <v>68</v>
      </c>
      <c r="NGN4" s="25"/>
      <c r="NGO4" s="25" t="s">
        <v>68</v>
      </c>
      <c r="NGP4" s="25"/>
      <c r="NGQ4" s="25" t="s">
        <v>68</v>
      </c>
      <c r="NGR4" s="25"/>
      <c r="NGS4" s="25" t="s">
        <v>68</v>
      </c>
      <c r="NGT4" s="25"/>
      <c r="NGU4" s="25" t="s">
        <v>68</v>
      </c>
      <c r="NGV4" s="25"/>
      <c r="NGW4" s="25" t="s">
        <v>68</v>
      </c>
      <c r="NGX4" s="25"/>
      <c r="NGY4" s="25" t="s">
        <v>68</v>
      </c>
      <c r="NGZ4" s="25"/>
      <c r="NHA4" s="25" t="s">
        <v>68</v>
      </c>
      <c r="NHB4" s="25"/>
      <c r="NHC4" s="25" t="s">
        <v>68</v>
      </c>
      <c r="NHD4" s="25"/>
      <c r="NHE4" s="25" t="s">
        <v>68</v>
      </c>
      <c r="NHF4" s="25"/>
      <c r="NHG4" s="25" t="s">
        <v>68</v>
      </c>
      <c r="NHH4" s="25"/>
      <c r="NHI4" s="25" t="s">
        <v>68</v>
      </c>
      <c r="NHJ4" s="25"/>
      <c r="NHK4" s="25" t="s">
        <v>68</v>
      </c>
      <c r="NHL4" s="25"/>
      <c r="NHM4" s="25" t="s">
        <v>68</v>
      </c>
      <c r="NHN4" s="25"/>
      <c r="NHO4" s="25" t="s">
        <v>68</v>
      </c>
      <c r="NHP4" s="25"/>
      <c r="NHQ4" s="25" t="s">
        <v>68</v>
      </c>
      <c r="NHR4" s="25"/>
      <c r="NHS4" s="25" t="s">
        <v>68</v>
      </c>
      <c r="NHT4" s="25"/>
      <c r="NHU4" s="25" t="s">
        <v>68</v>
      </c>
      <c r="NHV4" s="25"/>
      <c r="NHW4" s="25" t="s">
        <v>68</v>
      </c>
      <c r="NHX4" s="25"/>
      <c r="NHY4" s="25" t="s">
        <v>68</v>
      </c>
      <c r="NHZ4" s="25"/>
      <c r="NIA4" s="25" t="s">
        <v>68</v>
      </c>
      <c r="NIB4" s="25"/>
      <c r="NIC4" s="25" t="s">
        <v>68</v>
      </c>
      <c r="NID4" s="25"/>
      <c r="NIE4" s="25" t="s">
        <v>68</v>
      </c>
      <c r="NIF4" s="25"/>
      <c r="NIG4" s="25" t="s">
        <v>68</v>
      </c>
      <c r="NIH4" s="25"/>
      <c r="NII4" s="25" t="s">
        <v>68</v>
      </c>
      <c r="NIJ4" s="25"/>
      <c r="NIK4" s="25" t="s">
        <v>68</v>
      </c>
      <c r="NIL4" s="25"/>
      <c r="NIM4" s="25" t="s">
        <v>68</v>
      </c>
      <c r="NIN4" s="25"/>
      <c r="NIO4" s="25" t="s">
        <v>68</v>
      </c>
      <c r="NIP4" s="25"/>
      <c r="NIQ4" s="25" t="s">
        <v>68</v>
      </c>
      <c r="NIR4" s="25"/>
      <c r="NIS4" s="25" t="s">
        <v>68</v>
      </c>
      <c r="NIT4" s="25"/>
      <c r="NIU4" s="25" t="s">
        <v>68</v>
      </c>
      <c r="NIV4" s="25"/>
      <c r="NIW4" s="25" t="s">
        <v>68</v>
      </c>
      <c r="NIX4" s="25"/>
      <c r="NIY4" s="25" t="s">
        <v>68</v>
      </c>
      <c r="NIZ4" s="25"/>
      <c r="NJA4" s="25" t="s">
        <v>68</v>
      </c>
      <c r="NJB4" s="25"/>
      <c r="NJC4" s="25" t="s">
        <v>68</v>
      </c>
      <c r="NJD4" s="25"/>
      <c r="NJE4" s="25" t="s">
        <v>68</v>
      </c>
      <c r="NJF4" s="25"/>
      <c r="NJG4" s="25" t="s">
        <v>68</v>
      </c>
      <c r="NJH4" s="25"/>
      <c r="NJI4" s="25" t="s">
        <v>68</v>
      </c>
      <c r="NJJ4" s="25"/>
      <c r="NJK4" s="25" t="s">
        <v>68</v>
      </c>
      <c r="NJL4" s="25"/>
      <c r="NJM4" s="25" t="s">
        <v>68</v>
      </c>
      <c r="NJN4" s="25"/>
      <c r="NJO4" s="25" t="s">
        <v>68</v>
      </c>
      <c r="NJP4" s="25"/>
      <c r="NJQ4" s="25" t="s">
        <v>68</v>
      </c>
      <c r="NJR4" s="25"/>
      <c r="NJS4" s="25" t="s">
        <v>68</v>
      </c>
      <c r="NJT4" s="25"/>
      <c r="NJU4" s="25" t="s">
        <v>68</v>
      </c>
      <c r="NJV4" s="25"/>
      <c r="NJW4" s="25" t="s">
        <v>68</v>
      </c>
      <c r="NJX4" s="25"/>
      <c r="NJY4" s="25" t="s">
        <v>68</v>
      </c>
      <c r="NJZ4" s="25"/>
      <c r="NKA4" s="25" t="s">
        <v>68</v>
      </c>
      <c r="NKB4" s="25"/>
      <c r="NKC4" s="25" t="s">
        <v>68</v>
      </c>
      <c r="NKD4" s="25"/>
      <c r="NKE4" s="25" t="s">
        <v>68</v>
      </c>
      <c r="NKF4" s="25"/>
      <c r="NKG4" s="25" t="s">
        <v>68</v>
      </c>
      <c r="NKH4" s="25"/>
      <c r="NKI4" s="25" t="s">
        <v>68</v>
      </c>
      <c r="NKJ4" s="25"/>
      <c r="NKK4" s="25" t="s">
        <v>68</v>
      </c>
      <c r="NKL4" s="25"/>
      <c r="NKM4" s="25" t="s">
        <v>68</v>
      </c>
      <c r="NKN4" s="25"/>
      <c r="NKO4" s="25" t="s">
        <v>68</v>
      </c>
      <c r="NKP4" s="25"/>
      <c r="NKQ4" s="25" t="s">
        <v>68</v>
      </c>
      <c r="NKR4" s="25"/>
      <c r="NKS4" s="25" t="s">
        <v>68</v>
      </c>
      <c r="NKT4" s="25"/>
      <c r="NKU4" s="25" t="s">
        <v>68</v>
      </c>
      <c r="NKV4" s="25"/>
      <c r="NKW4" s="25" t="s">
        <v>68</v>
      </c>
      <c r="NKX4" s="25"/>
      <c r="NKY4" s="25" t="s">
        <v>68</v>
      </c>
      <c r="NKZ4" s="25"/>
      <c r="NLA4" s="25" t="s">
        <v>68</v>
      </c>
      <c r="NLB4" s="25"/>
      <c r="NLC4" s="25" t="s">
        <v>68</v>
      </c>
      <c r="NLD4" s="25"/>
      <c r="NLE4" s="25" t="s">
        <v>68</v>
      </c>
      <c r="NLF4" s="25"/>
      <c r="NLG4" s="25" t="s">
        <v>68</v>
      </c>
      <c r="NLH4" s="25"/>
      <c r="NLI4" s="25" t="s">
        <v>68</v>
      </c>
      <c r="NLJ4" s="25"/>
      <c r="NLK4" s="25" t="s">
        <v>68</v>
      </c>
      <c r="NLL4" s="25"/>
      <c r="NLM4" s="25" t="s">
        <v>68</v>
      </c>
      <c r="NLN4" s="25"/>
      <c r="NLO4" s="25" t="s">
        <v>68</v>
      </c>
      <c r="NLP4" s="25"/>
      <c r="NLQ4" s="25" t="s">
        <v>68</v>
      </c>
      <c r="NLR4" s="25"/>
      <c r="NLS4" s="25" t="s">
        <v>68</v>
      </c>
      <c r="NLT4" s="25"/>
      <c r="NLU4" s="25" t="s">
        <v>68</v>
      </c>
      <c r="NLV4" s="25"/>
      <c r="NLW4" s="25" t="s">
        <v>68</v>
      </c>
      <c r="NLX4" s="25"/>
      <c r="NLY4" s="25" t="s">
        <v>68</v>
      </c>
      <c r="NLZ4" s="25"/>
      <c r="NMA4" s="25" t="s">
        <v>68</v>
      </c>
      <c r="NMB4" s="25"/>
      <c r="NMC4" s="25" t="s">
        <v>68</v>
      </c>
      <c r="NMD4" s="25"/>
      <c r="NME4" s="25" t="s">
        <v>68</v>
      </c>
      <c r="NMF4" s="25"/>
      <c r="NMG4" s="25" t="s">
        <v>68</v>
      </c>
      <c r="NMH4" s="25"/>
      <c r="NMI4" s="25" t="s">
        <v>68</v>
      </c>
      <c r="NMJ4" s="25"/>
      <c r="NMK4" s="25" t="s">
        <v>68</v>
      </c>
      <c r="NML4" s="25"/>
      <c r="NMM4" s="25" t="s">
        <v>68</v>
      </c>
      <c r="NMN4" s="25"/>
      <c r="NMO4" s="25" t="s">
        <v>68</v>
      </c>
      <c r="NMP4" s="25"/>
      <c r="NMQ4" s="25" t="s">
        <v>68</v>
      </c>
      <c r="NMR4" s="25"/>
      <c r="NMS4" s="25" t="s">
        <v>68</v>
      </c>
      <c r="NMT4" s="25"/>
      <c r="NMU4" s="25" t="s">
        <v>68</v>
      </c>
      <c r="NMV4" s="25"/>
      <c r="NMW4" s="25" t="s">
        <v>68</v>
      </c>
      <c r="NMX4" s="25"/>
      <c r="NMY4" s="25" t="s">
        <v>68</v>
      </c>
      <c r="NMZ4" s="25"/>
      <c r="NNA4" s="25" t="s">
        <v>68</v>
      </c>
      <c r="NNB4" s="25"/>
      <c r="NNC4" s="25" t="s">
        <v>68</v>
      </c>
      <c r="NND4" s="25"/>
      <c r="NNE4" s="25" t="s">
        <v>68</v>
      </c>
      <c r="NNF4" s="25"/>
      <c r="NNG4" s="25" t="s">
        <v>68</v>
      </c>
      <c r="NNH4" s="25"/>
      <c r="NNI4" s="25" t="s">
        <v>68</v>
      </c>
      <c r="NNJ4" s="25"/>
      <c r="NNK4" s="25" t="s">
        <v>68</v>
      </c>
      <c r="NNL4" s="25"/>
      <c r="NNM4" s="25" t="s">
        <v>68</v>
      </c>
      <c r="NNN4" s="25"/>
      <c r="NNO4" s="25" t="s">
        <v>68</v>
      </c>
      <c r="NNP4" s="25"/>
      <c r="NNQ4" s="25" t="s">
        <v>68</v>
      </c>
      <c r="NNR4" s="25"/>
      <c r="NNS4" s="25" t="s">
        <v>68</v>
      </c>
      <c r="NNT4" s="25"/>
      <c r="NNU4" s="25" t="s">
        <v>68</v>
      </c>
      <c r="NNV4" s="25"/>
      <c r="NNW4" s="25" t="s">
        <v>68</v>
      </c>
      <c r="NNX4" s="25"/>
      <c r="NNY4" s="25" t="s">
        <v>68</v>
      </c>
      <c r="NNZ4" s="25"/>
      <c r="NOA4" s="25" t="s">
        <v>68</v>
      </c>
      <c r="NOB4" s="25"/>
      <c r="NOC4" s="25" t="s">
        <v>68</v>
      </c>
      <c r="NOD4" s="25"/>
      <c r="NOE4" s="25" t="s">
        <v>68</v>
      </c>
      <c r="NOF4" s="25"/>
      <c r="NOG4" s="25" t="s">
        <v>68</v>
      </c>
      <c r="NOH4" s="25"/>
      <c r="NOI4" s="25" t="s">
        <v>68</v>
      </c>
      <c r="NOJ4" s="25"/>
      <c r="NOK4" s="25" t="s">
        <v>68</v>
      </c>
      <c r="NOL4" s="25"/>
      <c r="NOM4" s="25" t="s">
        <v>68</v>
      </c>
      <c r="NON4" s="25"/>
      <c r="NOO4" s="25" t="s">
        <v>68</v>
      </c>
      <c r="NOP4" s="25"/>
      <c r="NOQ4" s="25" t="s">
        <v>68</v>
      </c>
      <c r="NOR4" s="25"/>
      <c r="NOS4" s="25" t="s">
        <v>68</v>
      </c>
      <c r="NOT4" s="25"/>
      <c r="NOU4" s="25" t="s">
        <v>68</v>
      </c>
      <c r="NOV4" s="25"/>
      <c r="NOW4" s="25" t="s">
        <v>68</v>
      </c>
      <c r="NOX4" s="25"/>
      <c r="NOY4" s="25" t="s">
        <v>68</v>
      </c>
      <c r="NOZ4" s="25"/>
      <c r="NPA4" s="25" t="s">
        <v>68</v>
      </c>
      <c r="NPB4" s="25"/>
      <c r="NPC4" s="25" t="s">
        <v>68</v>
      </c>
      <c r="NPD4" s="25"/>
      <c r="NPE4" s="25" t="s">
        <v>68</v>
      </c>
      <c r="NPF4" s="25"/>
      <c r="NPG4" s="25" t="s">
        <v>68</v>
      </c>
      <c r="NPH4" s="25"/>
      <c r="NPI4" s="25" t="s">
        <v>68</v>
      </c>
      <c r="NPJ4" s="25"/>
      <c r="NPK4" s="25" t="s">
        <v>68</v>
      </c>
      <c r="NPL4" s="25"/>
      <c r="NPM4" s="25" t="s">
        <v>68</v>
      </c>
      <c r="NPN4" s="25"/>
      <c r="NPO4" s="25" t="s">
        <v>68</v>
      </c>
      <c r="NPP4" s="25"/>
      <c r="NPQ4" s="25" t="s">
        <v>68</v>
      </c>
      <c r="NPR4" s="25"/>
      <c r="NPS4" s="25" t="s">
        <v>68</v>
      </c>
      <c r="NPT4" s="25"/>
      <c r="NPU4" s="25" t="s">
        <v>68</v>
      </c>
      <c r="NPV4" s="25"/>
      <c r="NPW4" s="25" t="s">
        <v>68</v>
      </c>
      <c r="NPX4" s="25"/>
      <c r="NPY4" s="25" t="s">
        <v>68</v>
      </c>
      <c r="NPZ4" s="25"/>
      <c r="NQA4" s="25" t="s">
        <v>68</v>
      </c>
      <c r="NQB4" s="25"/>
      <c r="NQC4" s="25" t="s">
        <v>68</v>
      </c>
      <c r="NQD4" s="25"/>
      <c r="NQE4" s="25" t="s">
        <v>68</v>
      </c>
      <c r="NQF4" s="25"/>
      <c r="NQG4" s="25" t="s">
        <v>68</v>
      </c>
      <c r="NQH4" s="25"/>
      <c r="NQI4" s="25" t="s">
        <v>68</v>
      </c>
      <c r="NQJ4" s="25"/>
      <c r="NQK4" s="25" t="s">
        <v>68</v>
      </c>
      <c r="NQL4" s="25"/>
      <c r="NQM4" s="25" t="s">
        <v>68</v>
      </c>
      <c r="NQN4" s="25"/>
      <c r="NQO4" s="25" t="s">
        <v>68</v>
      </c>
      <c r="NQP4" s="25"/>
      <c r="NQQ4" s="25" t="s">
        <v>68</v>
      </c>
      <c r="NQR4" s="25"/>
      <c r="NQS4" s="25" t="s">
        <v>68</v>
      </c>
      <c r="NQT4" s="25"/>
      <c r="NQU4" s="25" t="s">
        <v>68</v>
      </c>
      <c r="NQV4" s="25"/>
      <c r="NQW4" s="25" t="s">
        <v>68</v>
      </c>
      <c r="NQX4" s="25"/>
      <c r="NQY4" s="25" t="s">
        <v>68</v>
      </c>
      <c r="NQZ4" s="25"/>
      <c r="NRA4" s="25" t="s">
        <v>68</v>
      </c>
      <c r="NRB4" s="25"/>
      <c r="NRC4" s="25" t="s">
        <v>68</v>
      </c>
      <c r="NRD4" s="25"/>
      <c r="NRE4" s="25" t="s">
        <v>68</v>
      </c>
      <c r="NRF4" s="25"/>
      <c r="NRG4" s="25" t="s">
        <v>68</v>
      </c>
      <c r="NRH4" s="25"/>
      <c r="NRI4" s="25" t="s">
        <v>68</v>
      </c>
      <c r="NRJ4" s="25"/>
      <c r="NRK4" s="25" t="s">
        <v>68</v>
      </c>
      <c r="NRL4" s="25"/>
      <c r="NRM4" s="25" t="s">
        <v>68</v>
      </c>
      <c r="NRN4" s="25"/>
      <c r="NRO4" s="25" t="s">
        <v>68</v>
      </c>
      <c r="NRP4" s="25"/>
      <c r="NRQ4" s="25" t="s">
        <v>68</v>
      </c>
      <c r="NRR4" s="25"/>
      <c r="NRS4" s="25" t="s">
        <v>68</v>
      </c>
      <c r="NRT4" s="25"/>
      <c r="NRU4" s="25" t="s">
        <v>68</v>
      </c>
      <c r="NRV4" s="25"/>
      <c r="NRW4" s="25" t="s">
        <v>68</v>
      </c>
      <c r="NRX4" s="25"/>
      <c r="NRY4" s="25" t="s">
        <v>68</v>
      </c>
      <c r="NRZ4" s="25"/>
      <c r="NSA4" s="25" t="s">
        <v>68</v>
      </c>
      <c r="NSB4" s="25"/>
      <c r="NSC4" s="25" t="s">
        <v>68</v>
      </c>
      <c r="NSD4" s="25"/>
      <c r="NSE4" s="25" t="s">
        <v>68</v>
      </c>
      <c r="NSF4" s="25"/>
      <c r="NSG4" s="25" t="s">
        <v>68</v>
      </c>
      <c r="NSH4" s="25"/>
      <c r="NSI4" s="25" t="s">
        <v>68</v>
      </c>
      <c r="NSJ4" s="25"/>
      <c r="NSK4" s="25" t="s">
        <v>68</v>
      </c>
      <c r="NSL4" s="25"/>
      <c r="NSM4" s="25" t="s">
        <v>68</v>
      </c>
      <c r="NSN4" s="25"/>
      <c r="NSO4" s="25" t="s">
        <v>68</v>
      </c>
      <c r="NSP4" s="25"/>
      <c r="NSQ4" s="25" t="s">
        <v>68</v>
      </c>
      <c r="NSR4" s="25"/>
      <c r="NSS4" s="25" t="s">
        <v>68</v>
      </c>
      <c r="NST4" s="25"/>
      <c r="NSU4" s="25" t="s">
        <v>68</v>
      </c>
      <c r="NSV4" s="25"/>
      <c r="NSW4" s="25" t="s">
        <v>68</v>
      </c>
      <c r="NSX4" s="25"/>
      <c r="NSY4" s="25" t="s">
        <v>68</v>
      </c>
      <c r="NSZ4" s="25"/>
      <c r="NTA4" s="25" t="s">
        <v>68</v>
      </c>
      <c r="NTB4" s="25"/>
      <c r="NTC4" s="25" t="s">
        <v>68</v>
      </c>
      <c r="NTD4" s="25"/>
      <c r="NTE4" s="25" t="s">
        <v>68</v>
      </c>
      <c r="NTF4" s="25"/>
      <c r="NTG4" s="25" t="s">
        <v>68</v>
      </c>
      <c r="NTH4" s="25"/>
      <c r="NTI4" s="25" t="s">
        <v>68</v>
      </c>
      <c r="NTJ4" s="25"/>
      <c r="NTK4" s="25" t="s">
        <v>68</v>
      </c>
      <c r="NTL4" s="25"/>
      <c r="NTM4" s="25" t="s">
        <v>68</v>
      </c>
      <c r="NTN4" s="25"/>
      <c r="NTO4" s="25" t="s">
        <v>68</v>
      </c>
      <c r="NTP4" s="25"/>
      <c r="NTQ4" s="25" t="s">
        <v>68</v>
      </c>
      <c r="NTR4" s="25"/>
      <c r="NTS4" s="25" t="s">
        <v>68</v>
      </c>
      <c r="NTT4" s="25"/>
      <c r="NTU4" s="25" t="s">
        <v>68</v>
      </c>
      <c r="NTV4" s="25"/>
      <c r="NTW4" s="25" t="s">
        <v>68</v>
      </c>
      <c r="NTX4" s="25"/>
      <c r="NTY4" s="25" t="s">
        <v>68</v>
      </c>
      <c r="NTZ4" s="25"/>
      <c r="NUA4" s="25" t="s">
        <v>68</v>
      </c>
      <c r="NUB4" s="25"/>
      <c r="NUC4" s="25" t="s">
        <v>68</v>
      </c>
      <c r="NUD4" s="25"/>
      <c r="NUE4" s="25" t="s">
        <v>68</v>
      </c>
      <c r="NUF4" s="25"/>
      <c r="NUG4" s="25" t="s">
        <v>68</v>
      </c>
      <c r="NUH4" s="25"/>
      <c r="NUI4" s="25" t="s">
        <v>68</v>
      </c>
      <c r="NUJ4" s="25"/>
      <c r="NUK4" s="25" t="s">
        <v>68</v>
      </c>
      <c r="NUL4" s="25"/>
      <c r="NUM4" s="25" t="s">
        <v>68</v>
      </c>
      <c r="NUN4" s="25"/>
      <c r="NUO4" s="25" t="s">
        <v>68</v>
      </c>
      <c r="NUP4" s="25"/>
      <c r="NUQ4" s="25" t="s">
        <v>68</v>
      </c>
      <c r="NUR4" s="25"/>
      <c r="NUS4" s="25" t="s">
        <v>68</v>
      </c>
      <c r="NUT4" s="25"/>
      <c r="NUU4" s="25" t="s">
        <v>68</v>
      </c>
      <c r="NUV4" s="25"/>
      <c r="NUW4" s="25" t="s">
        <v>68</v>
      </c>
      <c r="NUX4" s="25"/>
      <c r="NUY4" s="25" t="s">
        <v>68</v>
      </c>
      <c r="NUZ4" s="25"/>
      <c r="NVA4" s="25" t="s">
        <v>68</v>
      </c>
      <c r="NVB4" s="25"/>
      <c r="NVC4" s="25" t="s">
        <v>68</v>
      </c>
      <c r="NVD4" s="25"/>
      <c r="NVE4" s="25" t="s">
        <v>68</v>
      </c>
      <c r="NVF4" s="25"/>
      <c r="NVG4" s="25" t="s">
        <v>68</v>
      </c>
      <c r="NVH4" s="25"/>
      <c r="NVI4" s="25" t="s">
        <v>68</v>
      </c>
      <c r="NVJ4" s="25"/>
      <c r="NVK4" s="25" t="s">
        <v>68</v>
      </c>
      <c r="NVL4" s="25"/>
      <c r="NVM4" s="25" t="s">
        <v>68</v>
      </c>
      <c r="NVN4" s="25"/>
      <c r="NVO4" s="25" t="s">
        <v>68</v>
      </c>
      <c r="NVP4" s="25"/>
      <c r="NVQ4" s="25" t="s">
        <v>68</v>
      </c>
      <c r="NVR4" s="25"/>
      <c r="NVS4" s="25" t="s">
        <v>68</v>
      </c>
      <c r="NVT4" s="25"/>
      <c r="NVU4" s="25" t="s">
        <v>68</v>
      </c>
      <c r="NVV4" s="25"/>
      <c r="NVW4" s="25" t="s">
        <v>68</v>
      </c>
      <c r="NVX4" s="25"/>
      <c r="NVY4" s="25" t="s">
        <v>68</v>
      </c>
      <c r="NVZ4" s="25"/>
      <c r="NWA4" s="25" t="s">
        <v>68</v>
      </c>
      <c r="NWB4" s="25"/>
      <c r="NWC4" s="25" t="s">
        <v>68</v>
      </c>
      <c r="NWD4" s="25"/>
      <c r="NWE4" s="25" t="s">
        <v>68</v>
      </c>
      <c r="NWF4" s="25"/>
      <c r="NWG4" s="25" t="s">
        <v>68</v>
      </c>
      <c r="NWH4" s="25"/>
      <c r="NWI4" s="25" t="s">
        <v>68</v>
      </c>
      <c r="NWJ4" s="25"/>
      <c r="NWK4" s="25" t="s">
        <v>68</v>
      </c>
      <c r="NWL4" s="25"/>
      <c r="NWM4" s="25" t="s">
        <v>68</v>
      </c>
      <c r="NWN4" s="25"/>
      <c r="NWO4" s="25" t="s">
        <v>68</v>
      </c>
      <c r="NWP4" s="25"/>
      <c r="NWQ4" s="25" t="s">
        <v>68</v>
      </c>
      <c r="NWR4" s="25"/>
      <c r="NWS4" s="25" t="s">
        <v>68</v>
      </c>
      <c r="NWT4" s="25"/>
      <c r="NWU4" s="25" t="s">
        <v>68</v>
      </c>
      <c r="NWV4" s="25"/>
      <c r="NWW4" s="25" t="s">
        <v>68</v>
      </c>
      <c r="NWX4" s="25"/>
      <c r="NWY4" s="25" t="s">
        <v>68</v>
      </c>
      <c r="NWZ4" s="25"/>
      <c r="NXA4" s="25" t="s">
        <v>68</v>
      </c>
      <c r="NXB4" s="25"/>
      <c r="NXC4" s="25" t="s">
        <v>68</v>
      </c>
      <c r="NXD4" s="25"/>
      <c r="NXE4" s="25" t="s">
        <v>68</v>
      </c>
      <c r="NXF4" s="25"/>
      <c r="NXG4" s="25" t="s">
        <v>68</v>
      </c>
      <c r="NXH4" s="25"/>
      <c r="NXI4" s="25" t="s">
        <v>68</v>
      </c>
      <c r="NXJ4" s="25"/>
      <c r="NXK4" s="25" t="s">
        <v>68</v>
      </c>
      <c r="NXL4" s="25"/>
      <c r="NXM4" s="25" t="s">
        <v>68</v>
      </c>
      <c r="NXN4" s="25"/>
      <c r="NXO4" s="25" t="s">
        <v>68</v>
      </c>
      <c r="NXP4" s="25"/>
      <c r="NXQ4" s="25" t="s">
        <v>68</v>
      </c>
      <c r="NXR4" s="25"/>
      <c r="NXS4" s="25" t="s">
        <v>68</v>
      </c>
      <c r="NXT4" s="25"/>
      <c r="NXU4" s="25" t="s">
        <v>68</v>
      </c>
      <c r="NXV4" s="25"/>
      <c r="NXW4" s="25" t="s">
        <v>68</v>
      </c>
      <c r="NXX4" s="25"/>
      <c r="NXY4" s="25" t="s">
        <v>68</v>
      </c>
      <c r="NXZ4" s="25"/>
      <c r="NYA4" s="25" t="s">
        <v>68</v>
      </c>
      <c r="NYB4" s="25"/>
      <c r="NYC4" s="25" t="s">
        <v>68</v>
      </c>
      <c r="NYD4" s="25"/>
      <c r="NYE4" s="25" t="s">
        <v>68</v>
      </c>
      <c r="NYF4" s="25"/>
      <c r="NYG4" s="25" t="s">
        <v>68</v>
      </c>
      <c r="NYH4" s="25"/>
      <c r="NYI4" s="25" t="s">
        <v>68</v>
      </c>
      <c r="NYJ4" s="25"/>
      <c r="NYK4" s="25" t="s">
        <v>68</v>
      </c>
      <c r="NYL4" s="25"/>
      <c r="NYM4" s="25" t="s">
        <v>68</v>
      </c>
      <c r="NYN4" s="25"/>
      <c r="NYO4" s="25" t="s">
        <v>68</v>
      </c>
      <c r="NYP4" s="25"/>
      <c r="NYQ4" s="25" t="s">
        <v>68</v>
      </c>
      <c r="NYR4" s="25"/>
      <c r="NYS4" s="25" t="s">
        <v>68</v>
      </c>
      <c r="NYT4" s="25"/>
      <c r="NYU4" s="25" t="s">
        <v>68</v>
      </c>
      <c r="NYV4" s="25"/>
      <c r="NYW4" s="25" t="s">
        <v>68</v>
      </c>
      <c r="NYX4" s="25"/>
      <c r="NYY4" s="25" t="s">
        <v>68</v>
      </c>
      <c r="NYZ4" s="25"/>
      <c r="NZA4" s="25" t="s">
        <v>68</v>
      </c>
      <c r="NZB4" s="25"/>
      <c r="NZC4" s="25" t="s">
        <v>68</v>
      </c>
      <c r="NZD4" s="25"/>
      <c r="NZE4" s="25" t="s">
        <v>68</v>
      </c>
      <c r="NZF4" s="25"/>
      <c r="NZG4" s="25" t="s">
        <v>68</v>
      </c>
      <c r="NZH4" s="25"/>
      <c r="NZI4" s="25" t="s">
        <v>68</v>
      </c>
      <c r="NZJ4" s="25"/>
      <c r="NZK4" s="25" t="s">
        <v>68</v>
      </c>
      <c r="NZL4" s="25"/>
      <c r="NZM4" s="25" t="s">
        <v>68</v>
      </c>
      <c r="NZN4" s="25"/>
      <c r="NZO4" s="25" t="s">
        <v>68</v>
      </c>
      <c r="NZP4" s="25"/>
      <c r="NZQ4" s="25" t="s">
        <v>68</v>
      </c>
      <c r="NZR4" s="25"/>
      <c r="NZS4" s="25" t="s">
        <v>68</v>
      </c>
      <c r="NZT4" s="25"/>
      <c r="NZU4" s="25" t="s">
        <v>68</v>
      </c>
      <c r="NZV4" s="25"/>
      <c r="NZW4" s="25" t="s">
        <v>68</v>
      </c>
      <c r="NZX4" s="25"/>
      <c r="NZY4" s="25" t="s">
        <v>68</v>
      </c>
      <c r="NZZ4" s="25"/>
      <c r="OAA4" s="25" t="s">
        <v>68</v>
      </c>
      <c r="OAB4" s="25"/>
      <c r="OAC4" s="25" t="s">
        <v>68</v>
      </c>
      <c r="OAD4" s="25"/>
      <c r="OAE4" s="25" t="s">
        <v>68</v>
      </c>
      <c r="OAF4" s="25"/>
      <c r="OAG4" s="25" t="s">
        <v>68</v>
      </c>
      <c r="OAH4" s="25"/>
      <c r="OAI4" s="25" t="s">
        <v>68</v>
      </c>
      <c r="OAJ4" s="25"/>
      <c r="OAK4" s="25" t="s">
        <v>68</v>
      </c>
      <c r="OAL4" s="25"/>
      <c r="OAM4" s="25" t="s">
        <v>68</v>
      </c>
      <c r="OAN4" s="25"/>
      <c r="OAO4" s="25" t="s">
        <v>68</v>
      </c>
      <c r="OAP4" s="25"/>
      <c r="OAQ4" s="25" t="s">
        <v>68</v>
      </c>
      <c r="OAR4" s="25"/>
      <c r="OAS4" s="25" t="s">
        <v>68</v>
      </c>
      <c r="OAT4" s="25"/>
      <c r="OAU4" s="25" t="s">
        <v>68</v>
      </c>
      <c r="OAV4" s="25"/>
      <c r="OAW4" s="25" t="s">
        <v>68</v>
      </c>
      <c r="OAX4" s="25"/>
      <c r="OAY4" s="25" t="s">
        <v>68</v>
      </c>
      <c r="OAZ4" s="25"/>
      <c r="OBA4" s="25" t="s">
        <v>68</v>
      </c>
      <c r="OBB4" s="25"/>
      <c r="OBC4" s="25" t="s">
        <v>68</v>
      </c>
      <c r="OBD4" s="25"/>
      <c r="OBE4" s="25" t="s">
        <v>68</v>
      </c>
      <c r="OBF4" s="25"/>
      <c r="OBG4" s="25" t="s">
        <v>68</v>
      </c>
      <c r="OBH4" s="25"/>
      <c r="OBI4" s="25" t="s">
        <v>68</v>
      </c>
      <c r="OBJ4" s="25"/>
      <c r="OBK4" s="25" t="s">
        <v>68</v>
      </c>
      <c r="OBL4" s="25"/>
      <c r="OBM4" s="25" t="s">
        <v>68</v>
      </c>
      <c r="OBN4" s="25"/>
      <c r="OBO4" s="25" t="s">
        <v>68</v>
      </c>
      <c r="OBP4" s="25"/>
      <c r="OBQ4" s="25" t="s">
        <v>68</v>
      </c>
      <c r="OBR4" s="25"/>
      <c r="OBS4" s="25" t="s">
        <v>68</v>
      </c>
      <c r="OBT4" s="25"/>
      <c r="OBU4" s="25" t="s">
        <v>68</v>
      </c>
      <c r="OBV4" s="25"/>
      <c r="OBW4" s="25" t="s">
        <v>68</v>
      </c>
      <c r="OBX4" s="25"/>
      <c r="OBY4" s="25" t="s">
        <v>68</v>
      </c>
      <c r="OBZ4" s="25"/>
      <c r="OCA4" s="25" t="s">
        <v>68</v>
      </c>
      <c r="OCB4" s="25"/>
      <c r="OCC4" s="25" t="s">
        <v>68</v>
      </c>
      <c r="OCD4" s="25"/>
      <c r="OCE4" s="25" t="s">
        <v>68</v>
      </c>
      <c r="OCF4" s="25"/>
      <c r="OCG4" s="25" t="s">
        <v>68</v>
      </c>
      <c r="OCH4" s="25"/>
      <c r="OCI4" s="25" t="s">
        <v>68</v>
      </c>
      <c r="OCJ4" s="25"/>
      <c r="OCK4" s="25" t="s">
        <v>68</v>
      </c>
      <c r="OCL4" s="25"/>
      <c r="OCM4" s="25" t="s">
        <v>68</v>
      </c>
      <c r="OCN4" s="25"/>
      <c r="OCO4" s="25" t="s">
        <v>68</v>
      </c>
      <c r="OCP4" s="25"/>
      <c r="OCQ4" s="25" t="s">
        <v>68</v>
      </c>
      <c r="OCR4" s="25"/>
      <c r="OCS4" s="25" t="s">
        <v>68</v>
      </c>
      <c r="OCT4" s="25"/>
      <c r="OCU4" s="25" t="s">
        <v>68</v>
      </c>
      <c r="OCV4" s="25"/>
      <c r="OCW4" s="25" t="s">
        <v>68</v>
      </c>
      <c r="OCX4" s="25"/>
      <c r="OCY4" s="25" t="s">
        <v>68</v>
      </c>
      <c r="OCZ4" s="25"/>
      <c r="ODA4" s="25" t="s">
        <v>68</v>
      </c>
      <c r="ODB4" s="25"/>
      <c r="ODC4" s="25" t="s">
        <v>68</v>
      </c>
      <c r="ODD4" s="25"/>
      <c r="ODE4" s="25" t="s">
        <v>68</v>
      </c>
      <c r="ODF4" s="25"/>
      <c r="ODG4" s="25" t="s">
        <v>68</v>
      </c>
      <c r="ODH4" s="25"/>
      <c r="ODI4" s="25" t="s">
        <v>68</v>
      </c>
      <c r="ODJ4" s="25"/>
      <c r="ODK4" s="25" t="s">
        <v>68</v>
      </c>
      <c r="ODL4" s="25"/>
      <c r="ODM4" s="25" t="s">
        <v>68</v>
      </c>
      <c r="ODN4" s="25"/>
      <c r="ODO4" s="25" t="s">
        <v>68</v>
      </c>
      <c r="ODP4" s="25"/>
      <c r="ODQ4" s="25" t="s">
        <v>68</v>
      </c>
      <c r="ODR4" s="25"/>
      <c r="ODS4" s="25" t="s">
        <v>68</v>
      </c>
      <c r="ODT4" s="25"/>
      <c r="ODU4" s="25" t="s">
        <v>68</v>
      </c>
      <c r="ODV4" s="25"/>
      <c r="ODW4" s="25" t="s">
        <v>68</v>
      </c>
      <c r="ODX4" s="25"/>
      <c r="ODY4" s="25" t="s">
        <v>68</v>
      </c>
      <c r="ODZ4" s="25"/>
      <c r="OEA4" s="25" t="s">
        <v>68</v>
      </c>
      <c r="OEB4" s="25"/>
      <c r="OEC4" s="25" t="s">
        <v>68</v>
      </c>
      <c r="OED4" s="25"/>
      <c r="OEE4" s="25" t="s">
        <v>68</v>
      </c>
      <c r="OEF4" s="25"/>
      <c r="OEG4" s="25" t="s">
        <v>68</v>
      </c>
      <c r="OEH4" s="25"/>
      <c r="OEI4" s="25" t="s">
        <v>68</v>
      </c>
      <c r="OEJ4" s="25"/>
      <c r="OEK4" s="25" t="s">
        <v>68</v>
      </c>
      <c r="OEL4" s="25"/>
      <c r="OEM4" s="25" t="s">
        <v>68</v>
      </c>
      <c r="OEN4" s="25"/>
      <c r="OEO4" s="25" t="s">
        <v>68</v>
      </c>
      <c r="OEP4" s="25"/>
      <c r="OEQ4" s="25" t="s">
        <v>68</v>
      </c>
      <c r="OER4" s="25"/>
      <c r="OES4" s="25" t="s">
        <v>68</v>
      </c>
      <c r="OET4" s="25"/>
      <c r="OEU4" s="25" t="s">
        <v>68</v>
      </c>
      <c r="OEV4" s="25"/>
      <c r="OEW4" s="25" t="s">
        <v>68</v>
      </c>
      <c r="OEX4" s="25"/>
      <c r="OEY4" s="25" t="s">
        <v>68</v>
      </c>
      <c r="OEZ4" s="25"/>
      <c r="OFA4" s="25" t="s">
        <v>68</v>
      </c>
      <c r="OFB4" s="25"/>
      <c r="OFC4" s="25" t="s">
        <v>68</v>
      </c>
      <c r="OFD4" s="25"/>
      <c r="OFE4" s="25" t="s">
        <v>68</v>
      </c>
      <c r="OFF4" s="25"/>
      <c r="OFG4" s="25" t="s">
        <v>68</v>
      </c>
      <c r="OFH4" s="25"/>
      <c r="OFI4" s="25" t="s">
        <v>68</v>
      </c>
      <c r="OFJ4" s="25"/>
      <c r="OFK4" s="25" t="s">
        <v>68</v>
      </c>
      <c r="OFL4" s="25"/>
      <c r="OFM4" s="25" t="s">
        <v>68</v>
      </c>
      <c r="OFN4" s="25"/>
      <c r="OFO4" s="25" t="s">
        <v>68</v>
      </c>
      <c r="OFP4" s="25"/>
      <c r="OFQ4" s="25" t="s">
        <v>68</v>
      </c>
      <c r="OFR4" s="25"/>
      <c r="OFS4" s="25" t="s">
        <v>68</v>
      </c>
      <c r="OFT4" s="25"/>
      <c r="OFU4" s="25" t="s">
        <v>68</v>
      </c>
      <c r="OFV4" s="25"/>
      <c r="OFW4" s="25" t="s">
        <v>68</v>
      </c>
      <c r="OFX4" s="25"/>
      <c r="OFY4" s="25" t="s">
        <v>68</v>
      </c>
      <c r="OFZ4" s="25"/>
      <c r="OGA4" s="25" t="s">
        <v>68</v>
      </c>
      <c r="OGB4" s="25"/>
      <c r="OGC4" s="25" t="s">
        <v>68</v>
      </c>
      <c r="OGD4" s="25"/>
      <c r="OGE4" s="25" t="s">
        <v>68</v>
      </c>
      <c r="OGF4" s="25"/>
      <c r="OGG4" s="25" t="s">
        <v>68</v>
      </c>
      <c r="OGH4" s="25"/>
      <c r="OGI4" s="25" t="s">
        <v>68</v>
      </c>
      <c r="OGJ4" s="25"/>
      <c r="OGK4" s="25" t="s">
        <v>68</v>
      </c>
      <c r="OGL4" s="25"/>
      <c r="OGM4" s="25" t="s">
        <v>68</v>
      </c>
      <c r="OGN4" s="25"/>
      <c r="OGO4" s="25" t="s">
        <v>68</v>
      </c>
      <c r="OGP4" s="25"/>
      <c r="OGQ4" s="25" t="s">
        <v>68</v>
      </c>
      <c r="OGR4" s="25"/>
      <c r="OGS4" s="25" t="s">
        <v>68</v>
      </c>
      <c r="OGT4" s="25"/>
      <c r="OGU4" s="25" t="s">
        <v>68</v>
      </c>
      <c r="OGV4" s="25"/>
      <c r="OGW4" s="25" t="s">
        <v>68</v>
      </c>
      <c r="OGX4" s="25"/>
      <c r="OGY4" s="25" t="s">
        <v>68</v>
      </c>
      <c r="OGZ4" s="25"/>
      <c r="OHA4" s="25" t="s">
        <v>68</v>
      </c>
      <c r="OHB4" s="25"/>
      <c r="OHC4" s="25" t="s">
        <v>68</v>
      </c>
      <c r="OHD4" s="25"/>
      <c r="OHE4" s="25" t="s">
        <v>68</v>
      </c>
      <c r="OHF4" s="25"/>
      <c r="OHG4" s="25" t="s">
        <v>68</v>
      </c>
      <c r="OHH4" s="25"/>
      <c r="OHI4" s="25" t="s">
        <v>68</v>
      </c>
      <c r="OHJ4" s="25"/>
      <c r="OHK4" s="25" t="s">
        <v>68</v>
      </c>
      <c r="OHL4" s="25"/>
      <c r="OHM4" s="25" t="s">
        <v>68</v>
      </c>
      <c r="OHN4" s="25"/>
      <c r="OHO4" s="25" t="s">
        <v>68</v>
      </c>
      <c r="OHP4" s="25"/>
      <c r="OHQ4" s="25" t="s">
        <v>68</v>
      </c>
      <c r="OHR4" s="25"/>
      <c r="OHS4" s="25" t="s">
        <v>68</v>
      </c>
      <c r="OHT4" s="25"/>
      <c r="OHU4" s="25" t="s">
        <v>68</v>
      </c>
      <c r="OHV4" s="25"/>
      <c r="OHW4" s="25" t="s">
        <v>68</v>
      </c>
      <c r="OHX4" s="25"/>
      <c r="OHY4" s="25" t="s">
        <v>68</v>
      </c>
      <c r="OHZ4" s="25"/>
      <c r="OIA4" s="25" t="s">
        <v>68</v>
      </c>
      <c r="OIB4" s="25"/>
      <c r="OIC4" s="25" t="s">
        <v>68</v>
      </c>
      <c r="OID4" s="25"/>
      <c r="OIE4" s="25" t="s">
        <v>68</v>
      </c>
      <c r="OIF4" s="25"/>
      <c r="OIG4" s="25" t="s">
        <v>68</v>
      </c>
      <c r="OIH4" s="25"/>
      <c r="OII4" s="25" t="s">
        <v>68</v>
      </c>
      <c r="OIJ4" s="25"/>
      <c r="OIK4" s="25" t="s">
        <v>68</v>
      </c>
      <c r="OIL4" s="25"/>
      <c r="OIM4" s="25" t="s">
        <v>68</v>
      </c>
      <c r="OIN4" s="25"/>
      <c r="OIO4" s="25" t="s">
        <v>68</v>
      </c>
      <c r="OIP4" s="25"/>
      <c r="OIQ4" s="25" t="s">
        <v>68</v>
      </c>
      <c r="OIR4" s="25"/>
      <c r="OIS4" s="25" t="s">
        <v>68</v>
      </c>
      <c r="OIT4" s="25"/>
      <c r="OIU4" s="25" t="s">
        <v>68</v>
      </c>
      <c r="OIV4" s="25"/>
      <c r="OIW4" s="25" t="s">
        <v>68</v>
      </c>
      <c r="OIX4" s="25"/>
      <c r="OIY4" s="25" t="s">
        <v>68</v>
      </c>
      <c r="OIZ4" s="25"/>
      <c r="OJA4" s="25" t="s">
        <v>68</v>
      </c>
      <c r="OJB4" s="25"/>
      <c r="OJC4" s="25" t="s">
        <v>68</v>
      </c>
      <c r="OJD4" s="25"/>
      <c r="OJE4" s="25" t="s">
        <v>68</v>
      </c>
      <c r="OJF4" s="25"/>
      <c r="OJG4" s="25" t="s">
        <v>68</v>
      </c>
      <c r="OJH4" s="25"/>
      <c r="OJI4" s="25" t="s">
        <v>68</v>
      </c>
      <c r="OJJ4" s="25"/>
      <c r="OJK4" s="25" t="s">
        <v>68</v>
      </c>
      <c r="OJL4" s="25"/>
      <c r="OJM4" s="25" t="s">
        <v>68</v>
      </c>
      <c r="OJN4" s="25"/>
      <c r="OJO4" s="25" t="s">
        <v>68</v>
      </c>
      <c r="OJP4" s="25"/>
      <c r="OJQ4" s="25" t="s">
        <v>68</v>
      </c>
      <c r="OJR4" s="25"/>
      <c r="OJS4" s="25" t="s">
        <v>68</v>
      </c>
      <c r="OJT4" s="25"/>
      <c r="OJU4" s="25" t="s">
        <v>68</v>
      </c>
      <c r="OJV4" s="25"/>
      <c r="OJW4" s="25" t="s">
        <v>68</v>
      </c>
      <c r="OJX4" s="25"/>
      <c r="OJY4" s="25" t="s">
        <v>68</v>
      </c>
      <c r="OJZ4" s="25"/>
      <c r="OKA4" s="25" t="s">
        <v>68</v>
      </c>
      <c r="OKB4" s="25"/>
      <c r="OKC4" s="25" t="s">
        <v>68</v>
      </c>
      <c r="OKD4" s="25"/>
      <c r="OKE4" s="25" t="s">
        <v>68</v>
      </c>
      <c r="OKF4" s="25"/>
      <c r="OKG4" s="25" t="s">
        <v>68</v>
      </c>
      <c r="OKH4" s="25"/>
      <c r="OKI4" s="25" t="s">
        <v>68</v>
      </c>
      <c r="OKJ4" s="25"/>
      <c r="OKK4" s="25" t="s">
        <v>68</v>
      </c>
      <c r="OKL4" s="25"/>
      <c r="OKM4" s="25" t="s">
        <v>68</v>
      </c>
      <c r="OKN4" s="25"/>
      <c r="OKO4" s="25" t="s">
        <v>68</v>
      </c>
      <c r="OKP4" s="25"/>
      <c r="OKQ4" s="25" t="s">
        <v>68</v>
      </c>
      <c r="OKR4" s="25"/>
      <c r="OKS4" s="25" t="s">
        <v>68</v>
      </c>
      <c r="OKT4" s="25"/>
      <c r="OKU4" s="25" t="s">
        <v>68</v>
      </c>
      <c r="OKV4" s="25"/>
      <c r="OKW4" s="25" t="s">
        <v>68</v>
      </c>
      <c r="OKX4" s="25"/>
      <c r="OKY4" s="25" t="s">
        <v>68</v>
      </c>
      <c r="OKZ4" s="25"/>
      <c r="OLA4" s="25" t="s">
        <v>68</v>
      </c>
      <c r="OLB4" s="25"/>
      <c r="OLC4" s="25" t="s">
        <v>68</v>
      </c>
      <c r="OLD4" s="25"/>
      <c r="OLE4" s="25" t="s">
        <v>68</v>
      </c>
      <c r="OLF4" s="25"/>
      <c r="OLG4" s="25" t="s">
        <v>68</v>
      </c>
      <c r="OLH4" s="25"/>
      <c r="OLI4" s="25" t="s">
        <v>68</v>
      </c>
      <c r="OLJ4" s="25"/>
      <c r="OLK4" s="25" t="s">
        <v>68</v>
      </c>
      <c r="OLL4" s="25"/>
      <c r="OLM4" s="25" t="s">
        <v>68</v>
      </c>
      <c r="OLN4" s="25"/>
      <c r="OLO4" s="25" t="s">
        <v>68</v>
      </c>
      <c r="OLP4" s="25"/>
      <c r="OLQ4" s="25" t="s">
        <v>68</v>
      </c>
      <c r="OLR4" s="25"/>
      <c r="OLS4" s="25" t="s">
        <v>68</v>
      </c>
      <c r="OLT4" s="25"/>
      <c r="OLU4" s="25" t="s">
        <v>68</v>
      </c>
      <c r="OLV4" s="25"/>
      <c r="OLW4" s="25" t="s">
        <v>68</v>
      </c>
      <c r="OLX4" s="25"/>
      <c r="OLY4" s="25" t="s">
        <v>68</v>
      </c>
      <c r="OLZ4" s="25"/>
      <c r="OMA4" s="25" t="s">
        <v>68</v>
      </c>
      <c r="OMB4" s="25"/>
      <c r="OMC4" s="25" t="s">
        <v>68</v>
      </c>
      <c r="OMD4" s="25"/>
      <c r="OME4" s="25" t="s">
        <v>68</v>
      </c>
      <c r="OMF4" s="25"/>
      <c r="OMG4" s="25" t="s">
        <v>68</v>
      </c>
      <c r="OMH4" s="25"/>
      <c r="OMI4" s="25" t="s">
        <v>68</v>
      </c>
      <c r="OMJ4" s="25"/>
      <c r="OMK4" s="25" t="s">
        <v>68</v>
      </c>
      <c r="OML4" s="25"/>
      <c r="OMM4" s="25" t="s">
        <v>68</v>
      </c>
      <c r="OMN4" s="25"/>
      <c r="OMO4" s="25" t="s">
        <v>68</v>
      </c>
      <c r="OMP4" s="25"/>
      <c r="OMQ4" s="25" t="s">
        <v>68</v>
      </c>
      <c r="OMR4" s="25"/>
      <c r="OMS4" s="25" t="s">
        <v>68</v>
      </c>
      <c r="OMT4" s="25"/>
      <c r="OMU4" s="25" t="s">
        <v>68</v>
      </c>
      <c r="OMV4" s="25"/>
      <c r="OMW4" s="25" t="s">
        <v>68</v>
      </c>
      <c r="OMX4" s="25"/>
      <c r="OMY4" s="25" t="s">
        <v>68</v>
      </c>
      <c r="OMZ4" s="25"/>
      <c r="ONA4" s="25" t="s">
        <v>68</v>
      </c>
      <c r="ONB4" s="25"/>
      <c r="ONC4" s="25" t="s">
        <v>68</v>
      </c>
      <c r="OND4" s="25"/>
      <c r="ONE4" s="25" t="s">
        <v>68</v>
      </c>
      <c r="ONF4" s="25"/>
      <c r="ONG4" s="25" t="s">
        <v>68</v>
      </c>
      <c r="ONH4" s="25"/>
      <c r="ONI4" s="25" t="s">
        <v>68</v>
      </c>
      <c r="ONJ4" s="25"/>
      <c r="ONK4" s="25" t="s">
        <v>68</v>
      </c>
      <c r="ONL4" s="25"/>
      <c r="ONM4" s="25" t="s">
        <v>68</v>
      </c>
      <c r="ONN4" s="25"/>
      <c r="ONO4" s="25" t="s">
        <v>68</v>
      </c>
      <c r="ONP4" s="25"/>
      <c r="ONQ4" s="25" t="s">
        <v>68</v>
      </c>
      <c r="ONR4" s="25"/>
      <c r="ONS4" s="25" t="s">
        <v>68</v>
      </c>
      <c r="ONT4" s="25"/>
      <c r="ONU4" s="25" t="s">
        <v>68</v>
      </c>
      <c r="ONV4" s="25"/>
      <c r="ONW4" s="25" t="s">
        <v>68</v>
      </c>
      <c r="ONX4" s="25"/>
      <c r="ONY4" s="25" t="s">
        <v>68</v>
      </c>
      <c r="ONZ4" s="25"/>
      <c r="OOA4" s="25" t="s">
        <v>68</v>
      </c>
      <c r="OOB4" s="25"/>
      <c r="OOC4" s="25" t="s">
        <v>68</v>
      </c>
      <c r="OOD4" s="25"/>
      <c r="OOE4" s="25" t="s">
        <v>68</v>
      </c>
      <c r="OOF4" s="25"/>
      <c r="OOG4" s="25" t="s">
        <v>68</v>
      </c>
      <c r="OOH4" s="25"/>
      <c r="OOI4" s="25" t="s">
        <v>68</v>
      </c>
      <c r="OOJ4" s="25"/>
      <c r="OOK4" s="25" t="s">
        <v>68</v>
      </c>
      <c r="OOL4" s="25"/>
      <c r="OOM4" s="25" t="s">
        <v>68</v>
      </c>
      <c r="OON4" s="25"/>
      <c r="OOO4" s="25" t="s">
        <v>68</v>
      </c>
      <c r="OOP4" s="25"/>
      <c r="OOQ4" s="25" t="s">
        <v>68</v>
      </c>
      <c r="OOR4" s="25"/>
      <c r="OOS4" s="25" t="s">
        <v>68</v>
      </c>
      <c r="OOT4" s="25"/>
      <c r="OOU4" s="25" t="s">
        <v>68</v>
      </c>
      <c r="OOV4" s="25"/>
      <c r="OOW4" s="25" t="s">
        <v>68</v>
      </c>
      <c r="OOX4" s="25"/>
      <c r="OOY4" s="25" t="s">
        <v>68</v>
      </c>
      <c r="OOZ4" s="25"/>
      <c r="OPA4" s="25" t="s">
        <v>68</v>
      </c>
      <c r="OPB4" s="25"/>
      <c r="OPC4" s="25" t="s">
        <v>68</v>
      </c>
      <c r="OPD4" s="25"/>
      <c r="OPE4" s="25" t="s">
        <v>68</v>
      </c>
      <c r="OPF4" s="25"/>
      <c r="OPG4" s="25" t="s">
        <v>68</v>
      </c>
      <c r="OPH4" s="25"/>
      <c r="OPI4" s="25" t="s">
        <v>68</v>
      </c>
      <c r="OPJ4" s="25"/>
      <c r="OPK4" s="25" t="s">
        <v>68</v>
      </c>
      <c r="OPL4" s="25"/>
      <c r="OPM4" s="25" t="s">
        <v>68</v>
      </c>
      <c r="OPN4" s="25"/>
      <c r="OPO4" s="25" t="s">
        <v>68</v>
      </c>
      <c r="OPP4" s="25"/>
      <c r="OPQ4" s="25" t="s">
        <v>68</v>
      </c>
      <c r="OPR4" s="25"/>
      <c r="OPS4" s="25" t="s">
        <v>68</v>
      </c>
      <c r="OPT4" s="25"/>
      <c r="OPU4" s="25" t="s">
        <v>68</v>
      </c>
      <c r="OPV4" s="25"/>
      <c r="OPW4" s="25" t="s">
        <v>68</v>
      </c>
      <c r="OPX4" s="25"/>
      <c r="OPY4" s="25" t="s">
        <v>68</v>
      </c>
      <c r="OPZ4" s="25"/>
      <c r="OQA4" s="25" t="s">
        <v>68</v>
      </c>
      <c r="OQB4" s="25"/>
      <c r="OQC4" s="25" t="s">
        <v>68</v>
      </c>
      <c r="OQD4" s="25"/>
      <c r="OQE4" s="25" t="s">
        <v>68</v>
      </c>
      <c r="OQF4" s="25"/>
      <c r="OQG4" s="25" t="s">
        <v>68</v>
      </c>
      <c r="OQH4" s="25"/>
      <c r="OQI4" s="25" t="s">
        <v>68</v>
      </c>
      <c r="OQJ4" s="25"/>
      <c r="OQK4" s="25" t="s">
        <v>68</v>
      </c>
      <c r="OQL4" s="25"/>
      <c r="OQM4" s="25" t="s">
        <v>68</v>
      </c>
      <c r="OQN4" s="25"/>
      <c r="OQO4" s="25" t="s">
        <v>68</v>
      </c>
      <c r="OQP4" s="25"/>
      <c r="OQQ4" s="25" t="s">
        <v>68</v>
      </c>
      <c r="OQR4" s="25"/>
      <c r="OQS4" s="25" t="s">
        <v>68</v>
      </c>
      <c r="OQT4" s="25"/>
      <c r="OQU4" s="25" t="s">
        <v>68</v>
      </c>
      <c r="OQV4" s="25"/>
      <c r="OQW4" s="25" t="s">
        <v>68</v>
      </c>
      <c r="OQX4" s="25"/>
      <c r="OQY4" s="25" t="s">
        <v>68</v>
      </c>
      <c r="OQZ4" s="25"/>
      <c r="ORA4" s="25" t="s">
        <v>68</v>
      </c>
      <c r="ORB4" s="25"/>
      <c r="ORC4" s="25" t="s">
        <v>68</v>
      </c>
      <c r="ORD4" s="25"/>
      <c r="ORE4" s="25" t="s">
        <v>68</v>
      </c>
      <c r="ORF4" s="25"/>
      <c r="ORG4" s="25" t="s">
        <v>68</v>
      </c>
      <c r="ORH4" s="25"/>
      <c r="ORI4" s="25" t="s">
        <v>68</v>
      </c>
      <c r="ORJ4" s="25"/>
      <c r="ORK4" s="25" t="s">
        <v>68</v>
      </c>
      <c r="ORL4" s="25"/>
      <c r="ORM4" s="25" t="s">
        <v>68</v>
      </c>
      <c r="ORN4" s="25"/>
      <c r="ORO4" s="25" t="s">
        <v>68</v>
      </c>
      <c r="ORP4" s="25"/>
      <c r="ORQ4" s="25" t="s">
        <v>68</v>
      </c>
      <c r="ORR4" s="25"/>
      <c r="ORS4" s="25" t="s">
        <v>68</v>
      </c>
      <c r="ORT4" s="25"/>
      <c r="ORU4" s="25" t="s">
        <v>68</v>
      </c>
      <c r="ORV4" s="25"/>
      <c r="ORW4" s="25" t="s">
        <v>68</v>
      </c>
      <c r="ORX4" s="25"/>
      <c r="ORY4" s="25" t="s">
        <v>68</v>
      </c>
      <c r="ORZ4" s="25"/>
      <c r="OSA4" s="25" t="s">
        <v>68</v>
      </c>
      <c r="OSB4" s="25"/>
      <c r="OSC4" s="25" t="s">
        <v>68</v>
      </c>
      <c r="OSD4" s="25"/>
      <c r="OSE4" s="25" t="s">
        <v>68</v>
      </c>
      <c r="OSF4" s="25"/>
      <c r="OSG4" s="25" t="s">
        <v>68</v>
      </c>
      <c r="OSH4" s="25"/>
      <c r="OSI4" s="25" t="s">
        <v>68</v>
      </c>
      <c r="OSJ4" s="25"/>
      <c r="OSK4" s="25" t="s">
        <v>68</v>
      </c>
      <c r="OSL4" s="25"/>
      <c r="OSM4" s="25" t="s">
        <v>68</v>
      </c>
      <c r="OSN4" s="25"/>
      <c r="OSO4" s="25" t="s">
        <v>68</v>
      </c>
      <c r="OSP4" s="25"/>
      <c r="OSQ4" s="25" t="s">
        <v>68</v>
      </c>
      <c r="OSR4" s="25"/>
      <c r="OSS4" s="25" t="s">
        <v>68</v>
      </c>
      <c r="OST4" s="25"/>
      <c r="OSU4" s="25" t="s">
        <v>68</v>
      </c>
      <c r="OSV4" s="25"/>
      <c r="OSW4" s="25" t="s">
        <v>68</v>
      </c>
      <c r="OSX4" s="25"/>
      <c r="OSY4" s="25" t="s">
        <v>68</v>
      </c>
      <c r="OSZ4" s="25"/>
      <c r="OTA4" s="25" t="s">
        <v>68</v>
      </c>
      <c r="OTB4" s="25"/>
      <c r="OTC4" s="25" t="s">
        <v>68</v>
      </c>
      <c r="OTD4" s="25"/>
      <c r="OTE4" s="25" t="s">
        <v>68</v>
      </c>
      <c r="OTF4" s="25"/>
      <c r="OTG4" s="25" t="s">
        <v>68</v>
      </c>
      <c r="OTH4" s="25"/>
      <c r="OTI4" s="25" t="s">
        <v>68</v>
      </c>
      <c r="OTJ4" s="25"/>
      <c r="OTK4" s="25" t="s">
        <v>68</v>
      </c>
      <c r="OTL4" s="25"/>
      <c r="OTM4" s="25" t="s">
        <v>68</v>
      </c>
      <c r="OTN4" s="25"/>
      <c r="OTO4" s="25" t="s">
        <v>68</v>
      </c>
      <c r="OTP4" s="25"/>
      <c r="OTQ4" s="25" t="s">
        <v>68</v>
      </c>
      <c r="OTR4" s="25"/>
      <c r="OTS4" s="25" t="s">
        <v>68</v>
      </c>
      <c r="OTT4" s="25"/>
      <c r="OTU4" s="25" t="s">
        <v>68</v>
      </c>
      <c r="OTV4" s="25"/>
      <c r="OTW4" s="25" t="s">
        <v>68</v>
      </c>
      <c r="OTX4" s="25"/>
      <c r="OTY4" s="25" t="s">
        <v>68</v>
      </c>
      <c r="OTZ4" s="25"/>
      <c r="OUA4" s="25" t="s">
        <v>68</v>
      </c>
      <c r="OUB4" s="25"/>
      <c r="OUC4" s="25" t="s">
        <v>68</v>
      </c>
      <c r="OUD4" s="25"/>
      <c r="OUE4" s="25" t="s">
        <v>68</v>
      </c>
      <c r="OUF4" s="25"/>
      <c r="OUG4" s="25" t="s">
        <v>68</v>
      </c>
      <c r="OUH4" s="25"/>
      <c r="OUI4" s="25" t="s">
        <v>68</v>
      </c>
      <c r="OUJ4" s="25"/>
      <c r="OUK4" s="25" t="s">
        <v>68</v>
      </c>
      <c r="OUL4" s="25"/>
      <c r="OUM4" s="25" t="s">
        <v>68</v>
      </c>
      <c r="OUN4" s="25"/>
      <c r="OUO4" s="25" t="s">
        <v>68</v>
      </c>
      <c r="OUP4" s="25"/>
      <c r="OUQ4" s="25" t="s">
        <v>68</v>
      </c>
      <c r="OUR4" s="25"/>
      <c r="OUS4" s="25" t="s">
        <v>68</v>
      </c>
      <c r="OUT4" s="25"/>
      <c r="OUU4" s="25" t="s">
        <v>68</v>
      </c>
      <c r="OUV4" s="25"/>
      <c r="OUW4" s="25" t="s">
        <v>68</v>
      </c>
      <c r="OUX4" s="25"/>
      <c r="OUY4" s="25" t="s">
        <v>68</v>
      </c>
      <c r="OUZ4" s="25"/>
      <c r="OVA4" s="25" t="s">
        <v>68</v>
      </c>
      <c r="OVB4" s="25"/>
      <c r="OVC4" s="25" t="s">
        <v>68</v>
      </c>
      <c r="OVD4" s="25"/>
      <c r="OVE4" s="25" t="s">
        <v>68</v>
      </c>
      <c r="OVF4" s="25"/>
      <c r="OVG4" s="25" t="s">
        <v>68</v>
      </c>
      <c r="OVH4" s="25"/>
      <c r="OVI4" s="25" t="s">
        <v>68</v>
      </c>
      <c r="OVJ4" s="25"/>
      <c r="OVK4" s="25" t="s">
        <v>68</v>
      </c>
      <c r="OVL4" s="25"/>
      <c r="OVM4" s="25" t="s">
        <v>68</v>
      </c>
      <c r="OVN4" s="25"/>
      <c r="OVO4" s="25" t="s">
        <v>68</v>
      </c>
      <c r="OVP4" s="25"/>
      <c r="OVQ4" s="25" t="s">
        <v>68</v>
      </c>
      <c r="OVR4" s="25"/>
      <c r="OVS4" s="25" t="s">
        <v>68</v>
      </c>
      <c r="OVT4" s="25"/>
      <c r="OVU4" s="25" t="s">
        <v>68</v>
      </c>
      <c r="OVV4" s="25"/>
      <c r="OVW4" s="25" t="s">
        <v>68</v>
      </c>
      <c r="OVX4" s="25"/>
      <c r="OVY4" s="25" t="s">
        <v>68</v>
      </c>
      <c r="OVZ4" s="25"/>
      <c r="OWA4" s="25" t="s">
        <v>68</v>
      </c>
      <c r="OWB4" s="25"/>
      <c r="OWC4" s="25" t="s">
        <v>68</v>
      </c>
      <c r="OWD4" s="25"/>
      <c r="OWE4" s="25" t="s">
        <v>68</v>
      </c>
      <c r="OWF4" s="25"/>
      <c r="OWG4" s="25" t="s">
        <v>68</v>
      </c>
      <c r="OWH4" s="25"/>
      <c r="OWI4" s="25" t="s">
        <v>68</v>
      </c>
      <c r="OWJ4" s="25"/>
      <c r="OWK4" s="25" t="s">
        <v>68</v>
      </c>
      <c r="OWL4" s="25"/>
      <c r="OWM4" s="25" t="s">
        <v>68</v>
      </c>
      <c r="OWN4" s="25"/>
      <c r="OWO4" s="25" t="s">
        <v>68</v>
      </c>
      <c r="OWP4" s="25"/>
      <c r="OWQ4" s="25" t="s">
        <v>68</v>
      </c>
      <c r="OWR4" s="25"/>
      <c r="OWS4" s="25" t="s">
        <v>68</v>
      </c>
      <c r="OWT4" s="25"/>
      <c r="OWU4" s="25" t="s">
        <v>68</v>
      </c>
      <c r="OWV4" s="25"/>
      <c r="OWW4" s="25" t="s">
        <v>68</v>
      </c>
      <c r="OWX4" s="25"/>
      <c r="OWY4" s="25" t="s">
        <v>68</v>
      </c>
      <c r="OWZ4" s="25"/>
      <c r="OXA4" s="25" t="s">
        <v>68</v>
      </c>
      <c r="OXB4" s="25"/>
      <c r="OXC4" s="25" t="s">
        <v>68</v>
      </c>
      <c r="OXD4" s="25"/>
      <c r="OXE4" s="25" t="s">
        <v>68</v>
      </c>
      <c r="OXF4" s="25"/>
      <c r="OXG4" s="25" t="s">
        <v>68</v>
      </c>
      <c r="OXH4" s="25"/>
      <c r="OXI4" s="25" t="s">
        <v>68</v>
      </c>
      <c r="OXJ4" s="25"/>
      <c r="OXK4" s="25" t="s">
        <v>68</v>
      </c>
      <c r="OXL4" s="25"/>
      <c r="OXM4" s="25" t="s">
        <v>68</v>
      </c>
      <c r="OXN4" s="25"/>
      <c r="OXO4" s="25" t="s">
        <v>68</v>
      </c>
      <c r="OXP4" s="25"/>
      <c r="OXQ4" s="25" t="s">
        <v>68</v>
      </c>
      <c r="OXR4" s="25"/>
      <c r="OXS4" s="25" t="s">
        <v>68</v>
      </c>
      <c r="OXT4" s="25"/>
      <c r="OXU4" s="25" t="s">
        <v>68</v>
      </c>
      <c r="OXV4" s="25"/>
      <c r="OXW4" s="25" t="s">
        <v>68</v>
      </c>
      <c r="OXX4" s="25"/>
      <c r="OXY4" s="25" t="s">
        <v>68</v>
      </c>
      <c r="OXZ4" s="25"/>
      <c r="OYA4" s="25" t="s">
        <v>68</v>
      </c>
      <c r="OYB4" s="25"/>
      <c r="OYC4" s="25" t="s">
        <v>68</v>
      </c>
      <c r="OYD4" s="25"/>
      <c r="OYE4" s="25" t="s">
        <v>68</v>
      </c>
      <c r="OYF4" s="25"/>
      <c r="OYG4" s="25" t="s">
        <v>68</v>
      </c>
      <c r="OYH4" s="25"/>
      <c r="OYI4" s="25" t="s">
        <v>68</v>
      </c>
      <c r="OYJ4" s="25"/>
      <c r="OYK4" s="25" t="s">
        <v>68</v>
      </c>
      <c r="OYL4" s="25"/>
      <c r="OYM4" s="25" t="s">
        <v>68</v>
      </c>
      <c r="OYN4" s="25"/>
      <c r="OYO4" s="25" t="s">
        <v>68</v>
      </c>
      <c r="OYP4" s="25"/>
      <c r="OYQ4" s="25" t="s">
        <v>68</v>
      </c>
      <c r="OYR4" s="25"/>
      <c r="OYS4" s="25" t="s">
        <v>68</v>
      </c>
      <c r="OYT4" s="25"/>
      <c r="OYU4" s="25" t="s">
        <v>68</v>
      </c>
      <c r="OYV4" s="25"/>
      <c r="OYW4" s="25" t="s">
        <v>68</v>
      </c>
      <c r="OYX4" s="25"/>
      <c r="OYY4" s="25" t="s">
        <v>68</v>
      </c>
      <c r="OYZ4" s="25"/>
      <c r="OZA4" s="25" t="s">
        <v>68</v>
      </c>
      <c r="OZB4" s="25"/>
      <c r="OZC4" s="25" t="s">
        <v>68</v>
      </c>
      <c r="OZD4" s="25"/>
      <c r="OZE4" s="25" t="s">
        <v>68</v>
      </c>
      <c r="OZF4" s="25"/>
      <c r="OZG4" s="25" t="s">
        <v>68</v>
      </c>
      <c r="OZH4" s="25"/>
      <c r="OZI4" s="25" t="s">
        <v>68</v>
      </c>
      <c r="OZJ4" s="25"/>
      <c r="OZK4" s="25" t="s">
        <v>68</v>
      </c>
      <c r="OZL4" s="25"/>
      <c r="OZM4" s="25" t="s">
        <v>68</v>
      </c>
      <c r="OZN4" s="25"/>
      <c r="OZO4" s="25" t="s">
        <v>68</v>
      </c>
      <c r="OZP4" s="25"/>
      <c r="OZQ4" s="25" t="s">
        <v>68</v>
      </c>
      <c r="OZR4" s="25"/>
      <c r="OZS4" s="25" t="s">
        <v>68</v>
      </c>
      <c r="OZT4" s="25"/>
      <c r="OZU4" s="25" t="s">
        <v>68</v>
      </c>
      <c r="OZV4" s="25"/>
      <c r="OZW4" s="25" t="s">
        <v>68</v>
      </c>
      <c r="OZX4" s="25"/>
      <c r="OZY4" s="25" t="s">
        <v>68</v>
      </c>
      <c r="OZZ4" s="25"/>
      <c r="PAA4" s="25" t="s">
        <v>68</v>
      </c>
      <c r="PAB4" s="25"/>
      <c r="PAC4" s="25" t="s">
        <v>68</v>
      </c>
      <c r="PAD4" s="25"/>
      <c r="PAE4" s="25" t="s">
        <v>68</v>
      </c>
      <c r="PAF4" s="25"/>
      <c r="PAG4" s="25" t="s">
        <v>68</v>
      </c>
      <c r="PAH4" s="25"/>
      <c r="PAI4" s="25" t="s">
        <v>68</v>
      </c>
      <c r="PAJ4" s="25"/>
      <c r="PAK4" s="25" t="s">
        <v>68</v>
      </c>
      <c r="PAL4" s="25"/>
      <c r="PAM4" s="25" t="s">
        <v>68</v>
      </c>
      <c r="PAN4" s="25"/>
      <c r="PAO4" s="25" t="s">
        <v>68</v>
      </c>
      <c r="PAP4" s="25"/>
      <c r="PAQ4" s="25" t="s">
        <v>68</v>
      </c>
      <c r="PAR4" s="25"/>
      <c r="PAS4" s="25" t="s">
        <v>68</v>
      </c>
      <c r="PAT4" s="25"/>
      <c r="PAU4" s="25" t="s">
        <v>68</v>
      </c>
      <c r="PAV4" s="25"/>
      <c r="PAW4" s="25" t="s">
        <v>68</v>
      </c>
      <c r="PAX4" s="25"/>
      <c r="PAY4" s="25" t="s">
        <v>68</v>
      </c>
      <c r="PAZ4" s="25"/>
      <c r="PBA4" s="25" t="s">
        <v>68</v>
      </c>
      <c r="PBB4" s="25"/>
      <c r="PBC4" s="25" t="s">
        <v>68</v>
      </c>
      <c r="PBD4" s="25"/>
      <c r="PBE4" s="25" t="s">
        <v>68</v>
      </c>
      <c r="PBF4" s="25"/>
      <c r="PBG4" s="25" t="s">
        <v>68</v>
      </c>
      <c r="PBH4" s="25"/>
      <c r="PBI4" s="25" t="s">
        <v>68</v>
      </c>
      <c r="PBJ4" s="25"/>
      <c r="PBK4" s="25" t="s">
        <v>68</v>
      </c>
      <c r="PBL4" s="25"/>
      <c r="PBM4" s="25" t="s">
        <v>68</v>
      </c>
      <c r="PBN4" s="25"/>
      <c r="PBO4" s="25" t="s">
        <v>68</v>
      </c>
      <c r="PBP4" s="25"/>
      <c r="PBQ4" s="25" t="s">
        <v>68</v>
      </c>
      <c r="PBR4" s="25"/>
      <c r="PBS4" s="25" t="s">
        <v>68</v>
      </c>
      <c r="PBT4" s="25"/>
      <c r="PBU4" s="25" t="s">
        <v>68</v>
      </c>
      <c r="PBV4" s="25"/>
      <c r="PBW4" s="25" t="s">
        <v>68</v>
      </c>
      <c r="PBX4" s="25"/>
      <c r="PBY4" s="25" t="s">
        <v>68</v>
      </c>
      <c r="PBZ4" s="25"/>
      <c r="PCA4" s="25" t="s">
        <v>68</v>
      </c>
      <c r="PCB4" s="25"/>
      <c r="PCC4" s="25" t="s">
        <v>68</v>
      </c>
      <c r="PCD4" s="25"/>
      <c r="PCE4" s="25" t="s">
        <v>68</v>
      </c>
      <c r="PCF4" s="25"/>
      <c r="PCG4" s="25" t="s">
        <v>68</v>
      </c>
      <c r="PCH4" s="25"/>
      <c r="PCI4" s="25" t="s">
        <v>68</v>
      </c>
      <c r="PCJ4" s="25"/>
      <c r="PCK4" s="25" t="s">
        <v>68</v>
      </c>
      <c r="PCL4" s="25"/>
      <c r="PCM4" s="25" t="s">
        <v>68</v>
      </c>
      <c r="PCN4" s="25"/>
      <c r="PCO4" s="25" t="s">
        <v>68</v>
      </c>
      <c r="PCP4" s="25"/>
      <c r="PCQ4" s="25" t="s">
        <v>68</v>
      </c>
      <c r="PCR4" s="25"/>
      <c r="PCS4" s="25" t="s">
        <v>68</v>
      </c>
      <c r="PCT4" s="25"/>
      <c r="PCU4" s="25" t="s">
        <v>68</v>
      </c>
      <c r="PCV4" s="25"/>
      <c r="PCW4" s="25" t="s">
        <v>68</v>
      </c>
      <c r="PCX4" s="25"/>
      <c r="PCY4" s="25" t="s">
        <v>68</v>
      </c>
      <c r="PCZ4" s="25"/>
      <c r="PDA4" s="25" t="s">
        <v>68</v>
      </c>
      <c r="PDB4" s="25"/>
      <c r="PDC4" s="25" t="s">
        <v>68</v>
      </c>
      <c r="PDD4" s="25"/>
      <c r="PDE4" s="25" t="s">
        <v>68</v>
      </c>
      <c r="PDF4" s="25"/>
      <c r="PDG4" s="25" t="s">
        <v>68</v>
      </c>
      <c r="PDH4" s="25"/>
      <c r="PDI4" s="25" t="s">
        <v>68</v>
      </c>
      <c r="PDJ4" s="25"/>
      <c r="PDK4" s="25" t="s">
        <v>68</v>
      </c>
      <c r="PDL4" s="25"/>
      <c r="PDM4" s="25" t="s">
        <v>68</v>
      </c>
      <c r="PDN4" s="25"/>
      <c r="PDO4" s="25" t="s">
        <v>68</v>
      </c>
      <c r="PDP4" s="25"/>
      <c r="PDQ4" s="25" t="s">
        <v>68</v>
      </c>
      <c r="PDR4" s="25"/>
      <c r="PDS4" s="25" t="s">
        <v>68</v>
      </c>
      <c r="PDT4" s="25"/>
      <c r="PDU4" s="25" t="s">
        <v>68</v>
      </c>
      <c r="PDV4" s="25"/>
      <c r="PDW4" s="25" t="s">
        <v>68</v>
      </c>
      <c r="PDX4" s="25"/>
      <c r="PDY4" s="25" t="s">
        <v>68</v>
      </c>
      <c r="PDZ4" s="25"/>
      <c r="PEA4" s="25" t="s">
        <v>68</v>
      </c>
      <c r="PEB4" s="25"/>
      <c r="PEC4" s="25" t="s">
        <v>68</v>
      </c>
      <c r="PED4" s="25"/>
      <c r="PEE4" s="25" t="s">
        <v>68</v>
      </c>
      <c r="PEF4" s="25"/>
      <c r="PEG4" s="25" t="s">
        <v>68</v>
      </c>
      <c r="PEH4" s="25"/>
      <c r="PEI4" s="25" t="s">
        <v>68</v>
      </c>
      <c r="PEJ4" s="25"/>
      <c r="PEK4" s="25" t="s">
        <v>68</v>
      </c>
      <c r="PEL4" s="25"/>
      <c r="PEM4" s="25" t="s">
        <v>68</v>
      </c>
      <c r="PEN4" s="25"/>
      <c r="PEO4" s="25" t="s">
        <v>68</v>
      </c>
      <c r="PEP4" s="25"/>
      <c r="PEQ4" s="25" t="s">
        <v>68</v>
      </c>
      <c r="PER4" s="25"/>
      <c r="PES4" s="25" t="s">
        <v>68</v>
      </c>
      <c r="PET4" s="25"/>
      <c r="PEU4" s="25" t="s">
        <v>68</v>
      </c>
      <c r="PEV4" s="25"/>
      <c r="PEW4" s="25" t="s">
        <v>68</v>
      </c>
      <c r="PEX4" s="25"/>
      <c r="PEY4" s="25" t="s">
        <v>68</v>
      </c>
      <c r="PEZ4" s="25"/>
      <c r="PFA4" s="25" t="s">
        <v>68</v>
      </c>
      <c r="PFB4" s="25"/>
      <c r="PFC4" s="25" t="s">
        <v>68</v>
      </c>
      <c r="PFD4" s="25"/>
      <c r="PFE4" s="25" t="s">
        <v>68</v>
      </c>
      <c r="PFF4" s="25"/>
      <c r="PFG4" s="25" t="s">
        <v>68</v>
      </c>
      <c r="PFH4" s="25"/>
      <c r="PFI4" s="25" t="s">
        <v>68</v>
      </c>
      <c r="PFJ4" s="25"/>
      <c r="PFK4" s="25" t="s">
        <v>68</v>
      </c>
      <c r="PFL4" s="25"/>
      <c r="PFM4" s="25" t="s">
        <v>68</v>
      </c>
      <c r="PFN4" s="25"/>
      <c r="PFO4" s="25" t="s">
        <v>68</v>
      </c>
      <c r="PFP4" s="25"/>
      <c r="PFQ4" s="25" t="s">
        <v>68</v>
      </c>
      <c r="PFR4" s="25"/>
      <c r="PFS4" s="25" t="s">
        <v>68</v>
      </c>
      <c r="PFT4" s="25"/>
      <c r="PFU4" s="25" t="s">
        <v>68</v>
      </c>
      <c r="PFV4" s="25"/>
      <c r="PFW4" s="25" t="s">
        <v>68</v>
      </c>
      <c r="PFX4" s="25"/>
      <c r="PFY4" s="25" t="s">
        <v>68</v>
      </c>
      <c r="PFZ4" s="25"/>
      <c r="PGA4" s="25" t="s">
        <v>68</v>
      </c>
      <c r="PGB4" s="25"/>
      <c r="PGC4" s="25" t="s">
        <v>68</v>
      </c>
      <c r="PGD4" s="25"/>
      <c r="PGE4" s="25" t="s">
        <v>68</v>
      </c>
      <c r="PGF4" s="25"/>
      <c r="PGG4" s="25" t="s">
        <v>68</v>
      </c>
      <c r="PGH4" s="25"/>
      <c r="PGI4" s="25" t="s">
        <v>68</v>
      </c>
      <c r="PGJ4" s="25"/>
      <c r="PGK4" s="25" t="s">
        <v>68</v>
      </c>
      <c r="PGL4" s="25"/>
      <c r="PGM4" s="25" t="s">
        <v>68</v>
      </c>
      <c r="PGN4" s="25"/>
      <c r="PGO4" s="25" t="s">
        <v>68</v>
      </c>
      <c r="PGP4" s="25"/>
      <c r="PGQ4" s="25" t="s">
        <v>68</v>
      </c>
      <c r="PGR4" s="25"/>
      <c r="PGS4" s="25" t="s">
        <v>68</v>
      </c>
      <c r="PGT4" s="25"/>
      <c r="PGU4" s="25" t="s">
        <v>68</v>
      </c>
      <c r="PGV4" s="25"/>
      <c r="PGW4" s="25" t="s">
        <v>68</v>
      </c>
      <c r="PGX4" s="25"/>
      <c r="PGY4" s="25" t="s">
        <v>68</v>
      </c>
      <c r="PGZ4" s="25"/>
      <c r="PHA4" s="25" t="s">
        <v>68</v>
      </c>
      <c r="PHB4" s="25"/>
      <c r="PHC4" s="25" t="s">
        <v>68</v>
      </c>
      <c r="PHD4" s="25"/>
      <c r="PHE4" s="25" t="s">
        <v>68</v>
      </c>
      <c r="PHF4" s="25"/>
      <c r="PHG4" s="25" t="s">
        <v>68</v>
      </c>
      <c r="PHH4" s="25"/>
      <c r="PHI4" s="25" t="s">
        <v>68</v>
      </c>
      <c r="PHJ4" s="25"/>
      <c r="PHK4" s="25" t="s">
        <v>68</v>
      </c>
      <c r="PHL4" s="25"/>
      <c r="PHM4" s="25" t="s">
        <v>68</v>
      </c>
      <c r="PHN4" s="25"/>
      <c r="PHO4" s="25" t="s">
        <v>68</v>
      </c>
      <c r="PHP4" s="25"/>
      <c r="PHQ4" s="25" t="s">
        <v>68</v>
      </c>
      <c r="PHR4" s="25"/>
      <c r="PHS4" s="25" t="s">
        <v>68</v>
      </c>
      <c r="PHT4" s="25"/>
      <c r="PHU4" s="25" t="s">
        <v>68</v>
      </c>
      <c r="PHV4" s="25"/>
      <c r="PHW4" s="25" t="s">
        <v>68</v>
      </c>
      <c r="PHX4" s="25"/>
      <c r="PHY4" s="25" t="s">
        <v>68</v>
      </c>
      <c r="PHZ4" s="25"/>
      <c r="PIA4" s="25" t="s">
        <v>68</v>
      </c>
      <c r="PIB4" s="25"/>
      <c r="PIC4" s="25" t="s">
        <v>68</v>
      </c>
      <c r="PID4" s="25"/>
      <c r="PIE4" s="25" t="s">
        <v>68</v>
      </c>
      <c r="PIF4" s="25"/>
      <c r="PIG4" s="25" t="s">
        <v>68</v>
      </c>
      <c r="PIH4" s="25"/>
      <c r="PII4" s="25" t="s">
        <v>68</v>
      </c>
      <c r="PIJ4" s="25"/>
      <c r="PIK4" s="25" t="s">
        <v>68</v>
      </c>
      <c r="PIL4" s="25"/>
      <c r="PIM4" s="25" t="s">
        <v>68</v>
      </c>
      <c r="PIN4" s="25"/>
      <c r="PIO4" s="25" t="s">
        <v>68</v>
      </c>
      <c r="PIP4" s="25"/>
      <c r="PIQ4" s="25" t="s">
        <v>68</v>
      </c>
      <c r="PIR4" s="25"/>
      <c r="PIS4" s="25" t="s">
        <v>68</v>
      </c>
      <c r="PIT4" s="25"/>
      <c r="PIU4" s="25" t="s">
        <v>68</v>
      </c>
      <c r="PIV4" s="25"/>
      <c r="PIW4" s="25" t="s">
        <v>68</v>
      </c>
      <c r="PIX4" s="25"/>
      <c r="PIY4" s="25" t="s">
        <v>68</v>
      </c>
      <c r="PIZ4" s="25"/>
      <c r="PJA4" s="25" t="s">
        <v>68</v>
      </c>
      <c r="PJB4" s="25"/>
      <c r="PJC4" s="25" t="s">
        <v>68</v>
      </c>
      <c r="PJD4" s="25"/>
      <c r="PJE4" s="25" t="s">
        <v>68</v>
      </c>
      <c r="PJF4" s="25"/>
      <c r="PJG4" s="25" t="s">
        <v>68</v>
      </c>
      <c r="PJH4" s="25"/>
      <c r="PJI4" s="25" t="s">
        <v>68</v>
      </c>
      <c r="PJJ4" s="25"/>
      <c r="PJK4" s="25" t="s">
        <v>68</v>
      </c>
      <c r="PJL4" s="25"/>
      <c r="PJM4" s="25" t="s">
        <v>68</v>
      </c>
      <c r="PJN4" s="25"/>
      <c r="PJO4" s="25" t="s">
        <v>68</v>
      </c>
      <c r="PJP4" s="25"/>
      <c r="PJQ4" s="25" t="s">
        <v>68</v>
      </c>
      <c r="PJR4" s="25"/>
      <c r="PJS4" s="25" t="s">
        <v>68</v>
      </c>
      <c r="PJT4" s="25"/>
      <c r="PJU4" s="25" t="s">
        <v>68</v>
      </c>
      <c r="PJV4" s="25"/>
      <c r="PJW4" s="25" t="s">
        <v>68</v>
      </c>
      <c r="PJX4" s="25"/>
      <c r="PJY4" s="25" t="s">
        <v>68</v>
      </c>
      <c r="PJZ4" s="25"/>
      <c r="PKA4" s="25" t="s">
        <v>68</v>
      </c>
      <c r="PKB4" s="25"/>
      <c r="PKC4" s="25" t="s">
        <v>68</v>
      </c>
      <c r="PKD4" s="25"/>
      <c r="PKE4" s="25" t="s">
        <v>68</v>
      </c>
      <c r="PKF4" s="25"/>
      <c r="PKG4" s="25" t="s">
        <v>68</v>
      </c>
      <c r="PKH4" s="25"/>
      <c r="PKI4" s="25" t="s">
        <v>68</v>
      </c>
      <c r="PKJ4" s="25"/>
      <c r="PKK4" s="25" t="s">
        <v>68</v>
      </c>
      <c r="PKL4" s="25"/>
      <c r="PKM4" s="25" t="s">
        <v>68</v>
      </c>
      <c r="PKN4" s="25"/>
      <c r="PKO4" s="25" t="s">
        <v>68</v>
      </c>
      <c r="PKP4" s="25"/>
      <c r="PKQ4" s="25" t="s">
        <v>68</v>
      </c>
      <c r="PKR4" s="25"/>
      <c r="PKS4" s="25" t="s">
        <v>68</v>
      </c>
      <c r="PKT4" s="25"/>
      <c r="PKU4" s="25" t="s">
        <v>68</v>
      </c>
      <c r="PKV4" s="25"/>
      <c r="PKW4" s="25" t="s">
        <v>68</v>
      </c>
      <c r="PKX4" s="25"/>
      <c r="PKY4" s="25" t="s">
        <v>68</v>
      </c>
      <c r="PKZ4" s="25"/>
      <c r="PLA4" s="25" t="s">
        <v>68</v>
      </c>
      <c r="PLB4" s="25"/>
      <c r="PLC4" s="25" t="s">
        <v>68</v>
      </c>
      <c r="PLD4" s="25"/>
      <c r="PLE4" s="25" t="s">
        <v>68</v>
      </c>
      <c r="PLF4" s="25"/>
      <c r="PLG4" s="25" t="s">
        <v>68</v>
      </c>
      <c r="PLH4" s="25"/>
      <c r="PLI4" s="25" t="s">
        <v>68</v>
      </c>
      <c r="PLJ4" s="25"/>
      <c r="PLK4" s="25" t="s">
        <v>68</v>
      </c>
      <c r="PLL4" s="25"/>
      <c r="PLM4" s="25" t="s">
        <v>68</v>
      </c>
      <c r="PLN4" s="25"/>
      <c r="PLO4" s="25" t="s">
        <v>68</v>
      </c>
      <c r="PLP4" s="25"/>
      <c r="PLQ4" s="25" t="s">
        <v>68</v>
      </c>
      <c r="PLR4" s="25"/>
      <c r="PLS4" s="25" t="s">
        <v>68</v>
      </c>
      <c r="PLT4" s="25"/>
      <c r="PLU4" s="25" t="s">
        <v>68</v>
      </c>
      <c r="PLV4" s="25"/>
      <c r="PLW4" s="25" t="s">
        <v>68</v>
      </c>
      <c r="PLX4" s="25"/>
      <c r="PLY4" s="25" t="s">
        <v>68</v>
      </c>
      <c r="PLZ4" s="25"/>
      <c r="PMA4" s="25" t="s">
        <v>68</v>
      </c>
      <c r="PMB4" s="25"/>
      <c r="PMC4" s="25" t="s">
        <v>68</v>
      </c>
      <c r="PMD4" s="25"/>
      <c r="PME4" s="25" t="s">
        <v>68</v>
      </c>
      <c r="PMF4" s="25"/>
      <c r="PMG4" s="25" t="s">
        <v>68</v>
      </c>
      <c r="PMH4" s="25"/>
      <c r="PMI4" s="25" t="s">
        <v>68</v>
      </c>
      <c r="PMJ4" s="25"/>
      <c r="PMK4" s="25" t="s">
        <v>68</v>
      </c>
      <c r="PML4" s="25"/>
      <c r="PMM4" s="25" t="s">
        <v>68</v>
      </c>
      <c r="PMN4" s="25"/>
      <c r="PMO4" s="25" t="s">
        <v>68</v>
      </c>
      <c r="PMP4" s="25"/>
      <c r="PMQ4" s="25" t="s">
        <v>68</v>
      </c>
      <c r="PMR4" s="25"/>
      <c r="PMS4" s="25" t="s">
        <v>68</v>
      </c>
      <c r="PMT4" s="25"/>
      <c r="PMU4" s="25" t="s">
        <v>68</v>
      </c>
      <c r="PMV4" s="25"/>
      <c r="PMW4" s="25" t="s">
        <v>68</v>
      </c>
      <c r="PMX4" s="25"/>
      <c r="PMY4" s="25" t="s">
        <v>68</v>
      </c>
      <c r="PMZ4" s="25"/>
      <c r="PNA4" s="25" t="s">
        <v>68</v>
      </c>
      <c r="PNB4" s="25"/>
      <c r="PNC4" s="25" t="s">
        <v>68</v>
      </c>
      <c r="PND4" s="25"/>
      <c r="PNE4" s="25" t="s">
        <v>68</v>
      </c>
      <c r="PNF4" s="25"/>
      <c r="PNG4" s="25" t="s">
        <v>68</v>
      </c>
      <c r="PNH4" s="25"/>
      <c r="PNI4" s="25" t="s">
        <v>68</v>
      </c>
      <c r="PNJ4" s="25"/>
      <c r="PNK4" s="25" t="s">
        <v>68</v>
      </c>
      <c r="PNL4" s="25"/>
      <c r="PNM4" s="25" t="s">
        <v>68</v>
      </c>
      <c r="PNN4" s="25"/>
      <c r="PNO4" s="25" t="s">
        <v>68</v>
      </c>
      <c r="PNP4" s="25"/>
      <c r="PNQ4" s="25" t="s">
        <v>68</v>
      </c>
      <c r="PNR4" s="25"/>
      <c r="PNS4" s="25" t="s">
        <v>68</v>
      </c>
      <c r="PNT4" s="25"/>
      <c r="PNU4" s="25" t="s">
        <v>68</v>
      </c>
      <c r="PNV4" s="25"/>
      <c r="PNW4" s="25" t="s">
        <v>68</v>
      </c>
      <c r="PNX4" s="25"/>
      <c r="PNY4" s="25" t="s">
        <v>68</v>
      </c>
      <c r="PNZ4" s="25"/>
      <c r="POA4" s="25" t="s">
        <v>68</v>
      </c>
      <c r="POB4" s="25"/>
      <c r="POC4" s="25" t="s">
        <v>68</v>
      </c>
      <c r="POD4" s="25"/>
      <c r="POE4" s="25" t="s">
        <v>68</v>
      </c>
      <c r="POF4" s="25"/>
      <c r="POG4" s="25" t="s">
        <v>68</v>
      </c>
      <c r="POH4" s="25"/>
      <c r="POI4" s="25" t="s">
        <v>68</v>
      </c>
      <c r="POJ4" s="25"/>
      <c r="POK4" s="25" t="s">
        <v>68</v>
      </c>
      <c r="POL4" s="25"/>
      <c r="POM4" s="25" t="s">
        <v>68</v>
      </c>
      <c r="PON4" s="25"/>
      <c r="POO4" s="25" t="s">
        <v>68</v>
      </c>
      <c r="POP4" s="25"/>
      <c r="POQ4" s="25" t="s">
        <v>68</v>
      </c>
      <c r="POR4" s="25"/>
      <c r="POS4" s="25" t="s">
        <v>68</v>
      </c>
      <c r="POT4" s="25"/>
      <c r="POU4" s="25" t="s">
        <v>68</v>
      </c>
      <c r="POV4" s="25"/>
      <c r="POW4" s="25" t="s">
        <v>68</v>
      </c>
      <c r="POX4" s="25"/>
      <c r="POY4" s="25" t="s">
        <v>68</v>
      </c>
      <c r="POZ4" s="25"/>
      <c r="PPA4" s="25" t="s">
        <v>68</v>
      </c>
      <c r="PPB4" s="25"/>
      <c r="PPC4" s="25" t="s">
        <v>68</v>
      </c>
      <c r="PPD4" s="25"/>
      <c r="PPE4" s="25" t="s">
        <v>68</v>
      </c>
      <c r="PPF4" s="25"/>
      <c r="PPG4" s="25" t="s">
        <v>68</v>
      </c>
      <c r="PPH4" s="25"/>
      <c r="PPI4" s="25" t="s">
        <v>68</v>
      </c>
      <c r="PPJ4" s="25"/>
      <c r="PPK4" s="25" t="s">
        <v>68</v>
      </c>
      <c r="PPL4" s="25"/>
      <c r="PPM4" s="25" t="s">
        <v>68</v>
      </c>
      <c r="PPN4" s="25"/>
      <c r="PPO4" s="25" t="s">
        <v>68</v>
      </c>
      <c r="PPP4" s="25"/>
      <c r="PPQ4" s="25" t="s">
        <v>68</v>
      </c>
      <c r="PPR4" s="25"/>
      <c r="PPS4" s="25" t="s">
        <v>68</v>
      </c>
      <c r="PPT4" s="25"/>
      <c r="PPU4" s="25" t="s">
        <v>68</v>
      </c>
      <c r="PPV4" s="25"/>
      <c r="PPW4" s="25" t="s">
        <v>68</v>
      </c>
      <c r="PPX4" s="25"/>
      <c r="PPY4" s="25" t="s">
        <v>68</v>
      </c>
      <c r="PPZ4" s="25"/>
      <c r="PQA4" s="25" t="s">
        <v>68</v>
      </c>
      <c r="PQB4" s="25"/>
      <c r="PQC4" s="25" t="s">
        <v>68</v>
      </c>
      <c r="PQD4" s="25"/>
      <c r="PQE4" s="25" t="s">
        <v>68</v>
      </c>
      <c r="PQF4" s="25"/>
      <c r="PQG4" s="25" t="s">
        <v>68</v>
      </c>
      <c r="PQH4" s="25"/>
      <c r="PQI4" s="25" t="s">
        <v>68</v>
      </c>
      <c r="PQJ4" s="25"/>
      <c r="PQK4" s="25" t="s">
        <v>68</v>
      </c>
      <c r="PQL4" s="25"/>
      <c r="PQM4" s="25" t="s">
        <v>68</v>
      </c>
      <c r="PQN4" s="25"/>
      <c r="PQO4" s="25" t="s">
        <v>68</v>
      </c>
      <c r="PQP4" s="25"/>
      <c r="PQQ4" s="25" t="s">
        <v>68</v>
      </c>
      <c r="PQR4" s="25"/>
      <c r="PQS4" s="25" t="s">
        <v>68</v>
      </c>
      <c r="PQT4" s="25"/>
      <c r="PQU4" s="25" t="s">
        <v>68</v>
      </c>
      <c r="PQV4" s="25"/>
      <c r="PQW4" s="25" t="s">
        <v>68</v>
      </c>
      <c r="PQX4" s="25"/>
      <c r="PQY4" s="25" t="s">
        <v>68</v>
      </c>
      <c r="PQZ4" s="25"/>
      <c r="PRA4" s="25" t="s">
        <v>68</v>
      </c>
      <c r="PRB4" s="25"/>
      <c r="PRC4" s="25" t="s">
        <v>68</v>
      </c>
      <c r="PRD4" s="25"/>
      <c r="PRE4" s="25" t="s">
        <v>68</v>
      </c>
      <c r="PRF4" s="25"/>
      <c r="PRG4" s="25" t="s">
        <v>68</v>
      </c>
      <c r="PRH4" s="25"/>
      <c r="PRI4" s="25" t="s">
        <v>68</v>
      </c>
      <c r="PRJ4" s="25"/>
      <c r="PRK4" s="25" t="s">
        <v>68</v>
      </c>
      <c r="PRL4" s="25"/>
      <c r="PRM4" s="25" t="s">
        <v>68</v>
      </c>
      <c r="PRN4" s="25"/>
      <c r="PRO4" s="25" t="s">
        <v>68</v>
      </c>
      <c r="PRP4" s="25"/>
      <c r="PRQ4" s="25" t="s">
        <v>68</v>
      </c>
      <c r="PRR4" s="25"/>
      <c r="PRS4" s="25" t="s">
        <v>68</v>
      </c>
      <c r="PRT4" s="25"/>
      <c r="PRU4" s="25" t="s">
        <v>68</v>
      </c>
      <c r="PRV4" s="25"/>
      <c r="PRW4" s="25" t="s">
        <v>68</v>
      </c>
      <c r="PRX4" s="25"/>
      <c r="PRY4" s="25" t="s">
        <v>68</v>
      </c>
      <c r="PRZ4" s="25"/>
      <c r="PSA4" s="25" t="s">
        <v>68</v>
      </c>
      <c r="PSB4" s="25"/>
      <c r="PSC4" s="25" t="s">
        <v>68</v>
      </c>
      <c r="PSD4" s="25"/>
      <c r="PSE4" s="25" t="s">
        <v>68</v>
      </c>
      <c r="PSF4" s="25"/>
      <c r="PSG4" s="25" t="s">
        <v>68</v>
      </c>
      <c r="PSH4" s="25"/>
      <c r="PSI4" s="25" t="s">
        <v>68</v>
      </c>
      <c r="PSJ4" s="25"/>
      <c r="PSK4" s="25" t="s">
        <v>68</v>
      </c>
      <c r="PSL4" s="25"/>
      <c r="PSM4" s="25" t="s">
        <v>68</v>
      </c>
      <c r="PSN4" s="25"/>
      <c r="PSO4" s="25" t="s">
        <v>68</v>
      </c>
      <c r="PSP4" s="25"/>
      <c r="PSQ4" s="25" t="s">
        <v>68</v>
      </c>
      <c r="PSR4" s="25"/>
      <c r="PSS4" s="25" t="s">
        <v>68</v>
      </c>
      <c r="PST4" s="25"/>
      <c r="PSU4" s="25" t="s">
        <v>68</v>
      </c>
      <c r="PSV4" s="25"/>
      <c r="PSW4" s="25" t="s">
        <v>68</v>
      </c>
      <c r="PSX4" s="25"/>
      <c r="PSY4" s="25" t="s">
        <v>68</v>
      </c>
      <c r="PSZ4" s="25"/>
      <c r="PTA4" s="25" t="s">
        <v>68</v>
      </c>
      <c r="PTB4" s="25"/>
      <c r="PTC4" s="25" t="s">
        <v>68</v>
      </c>
      <c r="PTD4" s="25"/>
      <c r="PTE4" s="25" t="s">
        <v>68</v>
      </c>
      <c r="PTF4" s="25"/>
      <c r="PTG4" s="25" t="s">
        <v>68</v>
      </c>
      <c r="PTH4" s="25"/>
      <c r="PTI4" s="25" t="s">
        <v>68</v>
      </c>
      <c r="PTJ4" s="25"/>
      <c r="PTK4" s="25" t="s">
        <v>68</v>
      </c>
      <c r="PTL4" s="25"/>
      <c r="PTM4" s="25" t="s">
        <v>68</v>
      </c>
      <c r="PTN4" s="25"/>
      <c r="PTO4" s="25" t="s">
        <v>68</v>
      </c>
      <c r="PTP4" s="25"/>
      <c r="PTQ4" s="25" t="s">
        <v>68</v>
      </c>
      <c r="PTR4" s="25"/>
      <c r="PTS4" s="25" t="s">
        <v>68</v>
      </c>
      <c r="PTT4" s="25"/>
      <c r="PTU4" s="25" t="s">
        <v>68</v>
      </c>
      <c r="PTV4" s="25"/>
      <c r="PTW4" s="25" t="s">
        <v>68</v>
      </c>
      <c r="PTX4" s="25"/>
      <c r="PTY4" s="25" t="s">
        <v>68</v>
      </c>
      <c r="PTZ4" s="25"/>
      <c r="PUA4" s="25" t="s">
        <v>68</v>
      </c>
      <c r="PUB4" s="25"/>
      <c r="PUC4" s="25" t="s">
        <v>68</v>
      </c>
      <c r="PUD4" s="25"/>
      <c r="PUE4" s="25" t="s">
        <v>68</v>
      </c>
      <c r="PUF4" s="25"/>
      <c r="PUG4" s="25" t="s">
        <v>68</v>
      </c>
      <c r="PUH4" s="25"/>
      <c r="PUI4" s="25" t="s">
        <v>68</v>
      </c>
      <c r="PUJ4" s="25"/>
      <c r="PUK4" s="25" t="s">
        <v>68</v>
      </c>
      <c r="PUL4" s="25"/>
      <c r="PUM4" s="25" t="s">
        <v>68</v>
      </c>
      <c r="PUN4" s="25"/>
      <c r="PUO4" s="25" t="s">
        <v>68</v>
      </c>
      <c r="PUP4" s="25"/>
      <c r="PUQ4" s="25" t="s">
        <v>68</v>
      </c>
      <c r="PUR4" s="25"/>
      <c r="PUS4" s="25" t="s">
        <v>68</v>
      </c>
      <c r="PUT4" s="25"/>
      <c r="PUU4" s="25" t="s">
        <v>68</v>
      </c>
      <c r="PUV4" s="25"/>
      <c r="PUW4" s="25" t="s">
        <v>68</v>
      </c>
      <c r="PUX4" s="25"/>
      <c r="PUY4" s="25" t="s">
        <v>68</v>
      </c>
      <c r="PUZ4" s="25"/>
      <c r="PVA4" s="25" t="s">
        <v>68</v>
      </c>
      <c r="PVB4" s="25"/>
      <c r="PVC4" s="25" t="s">
        <v>68</v>
      </c>
      <c r="PVD4" s="25"/>
      <c r="PVE4" s="25" t="s">
        <v>68</v>
      </c>
      <c r="PVF4" s="25"/>
      <c r="PVG4" s="25" t="s">
        <v>68</v>
      </c>
      <c r="PVH4" s="25"/>
      <c r="PVI4" s="25" t="s">
        <v>68</v>
      </c>
      <c r="PVJ4" s="25"/>
      <c r="PVK4" s="25" t="s">
        <v>68</v>
      </c>
      <c r="PVL4" s="25"/>
      <c r="PVM4" s="25" t="s">
        <v>68</v>
      </c>
      <c r="PVN4" s="25"/>
      <c r="PVO4" s="25" t="s">
        <v>68</v>
      </c>
      <c r="PVP4" s="25"/>
      <c r="PVQ4" s="25" t="s">
        <v>68</v>
      </c>
      <c r="PVR4" s="25"/>
      <c r="PVS4" s="25" t="s">
        <v>68</v>
      </c>
      <c r="PVT4" s="25"/>
      <c r="PVU4" s="25" t="s">
        <v>68</v>
      </c>
      <c r="PVV4" s="25"/>
      <c r="PVW4" s="25" t="s">
        <v>68</v>
      </c>
      <c r="PVX4" s="25"/>
      <c r="PVY4" s="25" t="s">
        <v>68</v>
      </c>
      <c r="PVZ4" s="25"/>
      <c r="PWA4" s="25" t="s">
        <v>68</v>
      </c>
      <c r="PWB4" s="25"/>
      <c r="PWC4" s="25" t="s">
        <v>68</v>
      </c>
      <c r="PWD4" s="25"/>
      <c r="PWE4" s="25" t="s">
        <v>68</v>
      </c>
      <c r="PWF4" s="25"/>
      <c r="PWG4" s="25" t="s">
        <v>68</v>
      </c>
      <c r="PWH4" s="25"/>
      <c r="PWI4" s="25" t="s">
        <v>68</v>
      </c>
      <c r="PWJ4" s="25"/>
      <c r="PWK4" s="25" t="s">
        <v>68</v>
      </c>
      <c r="PWL4" s="25"/>
      <c r="PWM4" s="25" t="s">
        <v>68</v>
      </c>
      <c r="PWN4" s="25"/>
      <c r="PWO4" s="25" t="s">
        <v>68</v>
      </c>
      <c r="PWP4" s="25"/>
      <c r="PWQ4" s="25" t="s">
        <v>68</v>
      </c>
      <c r="PWR4" s="25"/>
      <c r="PWS4" s="25" t="s">
        <v>68</v>
      </c>
      <c r="PWT4" s="25"/>
      <c r="PWU4" s="25" t="s">
        <v>68</v>
      </c>
      <c r="PWV4" s="25"/>
      <c r="PWW4" s="25" t="s">
        <v>68</v>
      </c>
      <c r="PWX4" s="25"/>
      <c r="PWY4" s="25" t="s">
        <v>68</v>
      </c>
      <c r="PWZ4" s="25"/>
      <c r="PXA4" s="25" t="s">
        <v>68</v>
      </c>
      <c r="PXB4" s="25"/>
      <c r="PXC4" s="25" t="s">
        <v>68</v>
      </c>
      <c r="PXD4" s="25"/>
      <c r="PXE4" s="25" t="s">
        <v>68</v>
      </c>
      <c r="PXF4" s="25"/>
      <c r="PXG4" s="25" t="s">
        <v>68</v>
      </c>
      <c r="PXH4" s="25"/>
      <c r="PXI4" s="25" t="s">
        <v>68</v>
      </c>
      <c r="PXJ4" s="25"/>
      <c r="PXK4" s="25" t="s">
        <v>68</v>
      </c>
      <c r="PXL4" s="25"/>
      <c r="PXM4" s="25" t="s">
        <v>68</v>
      </c>
      <c r="PXN4" s="25"/>
      <c r="PXO4" s="25" t="s">
        <v>68</v>
      </c>
      <c r="PXP4" s="25"/>
      <c r="PXQ4" s="25" t="s">
        <v>68</v>
      </c>
      <c r="PXR4" s="25"/>
      <c r="PXS4" s="25" t="s">
        <v>68</v>
      </c>
      <c r="PXT4" s="25"/>
      <c r="PXU4" s="25" t="s">
        <v>68</v>
      </c>
      <c r="PXV4" s="25"/>
      <c r="PXW4" s="25" t="s">
        <v>68</v>
      </c>
      <c r="PXX4" s="25"/>
      <c r="PXY4" s="25" t="s">
        <v>68</v>
      </c>
      <c r="PXZ4" s="25"/>
      <c r="PYA4" s="25" t="s">
        <v>68</v>
      </c>
      <c r="PYB4" s="25"/>
      <c r="PYC4" s="25" t="s">
        <v>68</v>
      </c>
      <c r="PYD4" s="25"/>
      <c r="PYE4" s="25" t="s">
        <v>68</v>
      </c>
      <c r="PYF4" s="25"/>
      <c r="PYG4" s="25" t="s">
        <v>68</v>
      </c>
      <c r="PYH4" s="25"/>
      <c r="PYI4" s="25" t="s">
        <v>68</v>
      </c>
      <c r="PYJ4" s="25"/>
      <c r="PYK4" s="25" t="s">
        <v>68</v>
      </c>
      <c r="PYL4" s="25"/>
      <c r="PYM4" s="25" t="s">
        <v>68</v>
      </c>
      <c r="PYN4" s="25"/>
      <c r="PYO4" s="25" t="s">
        <v>68</v>
      </c>
      <c r="PYP4" s="25"/>
      <c r="PYQ4" s="25" t="s">
        <v>68</v>
      </c>
      <c r="PYR4" s="25"/>
      <c r="PYS4" s="25" t="s">
        <v>68</v>
      </c>
      <c r="PYT4" s="25"/>
      <c r="PYU4" s="25" t="s">
        <v>68</v>
      </c>
      <c r="PYV4" s="25"/>
      <c r="PYW4" s="25" t="s">
        <v>68</v>
      </c>
      <c r="PYX4" s="25"/>
      <c r="PYY4" s="25" t="s">
        <v>68</v>
      </c>
      <c r="PYZ4" s="25"/>
      <c r="PZA4" s="25" t="s">
        <v>68</v>
      </c>
      <c r="PZB4" s="25"/>
      <c r="PZC4" s="25" t="s">
        <v>68</v>
      </c>
      <c r="PZD4" s="25"/>
      <c r="PZE4" s="25" t="s">
        <v>68</v>
      </c>
      <c r="PZF4" s="25"/>
      <c r="PZG4" s="25" t="s">
        <v>68</v>
      </c>
      <c r="PZH4" s="25"/>
      <c r="PZI4" s="25" t="s">
        <v>68</v>
      </c>
      <c r="PZJ4" s="25"/>
      <c r="PZK4" s="25" t="s">
        <v>68</v>
      </c>
      <c r="PZL4" s="25"/>
      <c r="PZM4" s="25" t="s">
        <v>68</v>
      </c>
      <c r="PZN4" s="25"/>
      <c r="PZO4" s="25" t="s">
        <v>68</v>
      </c>
      <c r="PZP4" s="25"/>
      <c r="PZQ4" s="25" t="s">
        <v>68</v>
      </c>
      <c r="PZR4" s="25"/>
      <c r="PZS4" s="25" t="s">
        <v>68</v>
      </c>
      <c r="PZT4" s="25"/>
      <c r="PZU4" s="25" t="s">
        <v>68</v>
      </c>
      <c r="PZV4" s="25"/>
      <c r="PZW4" s="25" t="s">
        <v>68</v>
      </c>
      <c r="PZX4" s="25"/>
      <c r="PZY4" s="25" t="s">
        <v>68</v>
      </c>
      <c r="PZZ4" s="25"/>
      <c r="QAA4" s="25" t="s">
        <v>68</v>
      </c>
      <c r="QAB4" s="25"/>
      <c r="QAC4" s="25" t="s">
        <v>68</v>
      </c>
      <c r="QAD4" s="25"/>
      <c r="QAE4" s="25" t="s">
        <v>68</v>
      </c>
      <c r="QAF4" s="25"/>
      <c r="QAG4" s="25" t="s">
        <v>68</v>
      </c>
      <c r="QAH4" s="25"/>
      <c r="QAI4" s="25" t="s">
        <v>68</v>
      </c>
      <c r="QAJ4" s="25"/>
      <c r="QAK4" s="25" t="s">
        <v>68</v>
      </c>
      <c r="QAL4" s="25"/>
      <c r="QAM4" s="25" t="s">
        <v>68</v>
      </c>
      <c r="QAN4" s="25"/>
      <c r="QAO4" s="25" t="s">
        <v>68</v>
      </c>
      <c r="QAP4" s="25"/>
      <c r="QAQ4" s="25" t="s">
        <v>68</v>
      </c>
      <c r="QAR4" s="25"/>
      <c r="QAS4" s="25" t="s">
        <v>68</v>
      </c>
      <c r="QAT4" s="25"/>
      <c r="QAU4" s="25" t="s">
        <v>68</v>
      </c>
      <c r="QAV4" s="25"/>
      <c r="QAW4" s="25" t="s">
        <v>68</v>
      </c>
      <c r="QAX4" s="25"/>
      <c r="QAY4" s="25" t="s">
        <v>68</v>
      </c>
      <c r="QAZ4" s="25"/>
      <c r="QBA4" s="25" t="s">
        <v>68</v>
      </c>
      <c r="QBB4" s="25"/>
      <c r="QBC4" s="25" t="s">
        <v>68</v>
      </c>
      <c r="QBD4" s="25"/>
      <c r="QBE4" s="25" t="s">
        <v>68</v>
      </c>
      <c r="QBF4" s="25"/>
      <c r="QBG4" s="25" t="s">
        <v>68</v>
      </c>
      <c r="QBH4" s="25"/>
      <c r="QBI4" s="25" t="s">
        <v>68</v>
      </c>
      <c r="QBJ4" s="25"/>
      <c r="QBK4" s="25" t="s">
        <v>68</v>
      </c>
      <c r="QBL4" s="25"/>
      <c r="QBM4" s="25" t="s">
        <v>68</v>
      </c>
      <c r="QBN4" s="25"/>
      <c r="QBO4" s="25" t="s">
        <v>68</v>
      </c>
      <c r="QBP4" s="25"/>
      <c r="QBQ4" s="25" t="s">
        <v>68</v>
      </c>
      <c r="QBR4" s="25"/>
      <c r="QBS4" s="25" t="s">
        <v>68</v>
      </c>
      <c r="QBT4" s="25"/>
      <c r="QBU4" s="25" t="s">
        <v>68</v>
      </c>
      <c r="QBV4" s="25"/>
      <c r="QBW4" s="25" t="s">
        <v>68</v>
      </c>
      <c r="QBX4" s="25"/>
      <c r="QBY4" s="25" t="s">
        <v>68</v>
      </c>
      <c r="QBZ4" s="25"/>
      <c r="QCA4" s="25" t="s">
        <v>68</v>
      </c>
      <c r="QCB4" s="25"/>
      <c r="QCC4" s="25" t="s">
        <v>68</v>
      </c>
      <c r="QCD4" s="25"/>
      <c r="QCE4" s="25" t="s">
        <v>68</v>
      </c>
      <c r="QCF4" s="25"/>
      <c r="QCG4" s="25" t="s">
        <v>68</v>
      </c>
      <c r="QCH4" s="25"/>
      <c r="QCI4" s="25" t="s">
        <v>68</v>
      </c>
      <c r="QCJ4" s="25"/>
      <c r="QCK4" s="25" t="s">
        <v>68</v>
      </c>
      <c r="QCL4" s="25"/>
      <c r="QCM4" s="25" t="s">
        <v>68</v>
      </c>
      <c r="QCN4" s="25"/>
      <c r="QCO4" s="25" t="s">
        <v>68</v>
      </c>
      <c r="QCP4" s="25"/>
      <c r="QCQ4" s="25" t="s">
        <v>68</v>
      </c>
      <c r="QCR4" s="25"/>
      <c r="QCS4" s="25" t="s">
        <v>68</v>
      </c>
      <c r="QCT4" s="25"/>
      <c r="QCU4" s="25" t="s">
        <v>68</v>
      </c>
      <c r="QCV4" s="25"/>
      <c r="QCW4" s="25" t="s">
        <v>68</v>
      </c>
      <c r="QCX4" s="25"/>
      <c r="QCY4" s="25" t="s">
        <v>68</v>
      </c>
      <c r="QCZ4" s="25"/>
      <c r="QDA4" s="25" t="s">
        <v>68</v>
      </c>
      <c r="QDB4" s="25"/>
      <c r="QDC4" s="25" t="s">
        <v>68</v>
      </c>
      <c r="QDD4" s="25"/>
      <c r="QDE4" s="25" t="s">
        <v>68</v>
      </c>
      <c r="QDF4" s="25"/>
      <c r="QDG4" s="25" t="s">
        <v>68</v>
      </c>
      <c r="QDH4" s="25"/>
      <c r="QDI4" s="25" t="s">
        <v>68</v>
      </c>
      <c r="QDJ4" s="25"/>
      <c r="QDK4" s="25" t="s">
        <v>68</v>
      </c>
      <c r="QDL4" s="25"/>
      <c r="QDM4" s="25" t="s">
        <v>68</v>
      </c>
      <c r="QDN4" s="25"/>
      <c r="QDO4" s="25" t="s">
        <v>68</v>
      </c>
      <c r="QDP4" s="25"/>
      <c r="QDQ4" s="25" t="s">
        <v>68</v>
      </c>
      <c r="QDR4" s="25"/>
      <c r="QDS4" s="25" t="s">
        <v>68</v>
      </c>
      <c r="QDT4" s="25"/>
      <c r="QDU4" s="25" t="s">
        <v>68</v>
      </c>
      <c r="QDV4" s="25"/>
      <c r="QDW4" s="25" t="s">
        <v>68</v>
      </c>
      <c r="QDX4" s="25"/>
      <c r="QDY4" s="25" t="s">
        <v>68</v>
      </c>
      <c r="QDZ4" s="25"/>
      <c r="QEA4" s="25" t="s">
        <v>68</v>
      </c>
      <c r="QEB4" s="25"/>
      <c r="QEC4" s="25" t="s">
        <v>68</v>
      </c>
      <c r="QED4" s="25"/>
      <c r="QEE4" s="25" t="s">
        <v>68</v>
      </c>
      <c r="QEF4" s="25"/>
      <c r="QEG4" s="25" t="s">
        <v>68</v>
      </c>
      <c r="QEH4" s="25"/>
      <c r="QEI4" s="25" t="s">
        <v>68</v>
      </c>
      <c r="QEJ4" s="25"/>
      <c r="QEK4" s="25" t="s">
        <v>68</v>
      </c>
      <c r="QEL4" s="25"/>
      <c r="QEM4" s="25" t="s">
        <v>68</v>
      </c>
      <c r="QEN4" s="25"/>
      <c r="QEO4" s="25" t="s">
        <v>68</v>
      </c>
      <c r="QEP4" s="25"/>
      <c r="QEQ4" s="25" t="s">
        <v>68</v>
      </c>
      <c r="QER4" s="25"/>
      <c r="QES4" s="25" t="s">
        <v>68</v>
      </c>
      <c r="QET4" s="25"/>
      <c r="QEU4" s="25" t="s">
        <v>68</v>
      </c>
      <c r="QEV4" s="25"/>
      <c r="QEW4" s="25" t="s">
        <v>68</v>
      </c>
      <c r="QEX4" s="25"/>
      <c r="QEY4" s="25" t="s">
        <v>68</v>
      </c>
      <c r="QEZ4" s="25"/>
      <c r="QFA4" s="25" t="s">
        <v>68</v>
      </c>
      <c r="QFB4" s="25"/>
      <c r="QFC4" s="25" t="s">
        <v>68</v>
      </c>
      <c r="QFD4" s="25"/>
      <c r="QFE4" s="25" t="s">
        <v>68</v>
      </c>
      <c r="QFF4" s="25"/>
      <c r="QFG4" s="25" t="s">
        <v>68</v>
      </c>
      <c r="QFH4" s="25"/>
      <c r="QFI4" s="25" t="s">
        <v>68</v>
      </c>
      <c r="QFJ4" s="25"/>
      <c r="QFK4" s="25" t="s">
        <v>68</v>
      </c>
      <c r="QFL4" s="25"/>
      <c r="QFM4" s="25" t="s">
        <v>68</v>
      </c>
      <c r="QFN4" s="25"/>
      <c r="QFO4" s="25" t="s">
        <v>68</v>
      </c>
      <c r="QFP4" s="25"/>
      <c r="QFQ4" s="25" t="s">
        <v>68</v>
      </c>
      <c r="QFR4" s="25"/>
      <c r="QFS4" s="25" t="s">
        <v>68</v>
      </c>
      <c r="QFT4" s="25"/>
      <c r="QFU4" s="25" t="s">
        <v>68</v>
      </c>
      <c r="QFV4" s="25"/>
      <c r="QFW4" s="25" t="s">
        <v>68</v>
      </c>
      <c r="QFX4" s="25"/>
      <c r="QFY4" s="25" t="s">
        <v>68</v>
      </c>
      <c r="QFZ4" s="25"/>
      <c r="QGA4" s="25" t="s">
        <v>68</v>
      </c>
      <c r="QGB4" s="25"/>
      <c r="QGC4" s="25" t="s">
        <v>68</v>
      </c>
      <c r="QGD4" s="25"/>
      <c r="QGE4" s="25" t="s">
        <v>68</v>
      </c>
      <c r="QGF4" s="25"/>
      <c r="QGG4" s="25" t="s">
        <v>68</v>
      </c>
      <c r="QGH4" s="25"/>
      <c r="QGI4" s="25" t="s">
        <v>68</v>
      </c>
      <c r="QGJ4" s="25"/>
      <c r="QGK4" s="25" t="s">
        <v>68</v>
      </c>
      <c r="QGL4" s="25"/>
      <c r="QGM4" s="25" t="s">
        <v>68</v>
      </c>
      <c r="QGN4" s="25"/>
      <c r="QGO4" s="25" t="s">
        <v>68</v>
      </c>
      <c r="QGP4" s="25"/>
      <c r="QGQ4" s="25" t="s">
        <v>68</v>
      </c>
      <c r="QGR4" s="25"/>
      <c r="QGS4" s="25" t="s">
        <v>68</v>
      </c>
      <c r="QGT4" s="25"/>
      <c r="QGU4" s="25" t="s">
        <v>68</v>
      </c>
      <c r="QGV4" s="25"/>
      <c r="QGW4" s="25" t="s">
        <v>68</v>
      </c>
      <c r="QGX4" s="25"/>
      <c r="QGY4" s="25" t="s">
        <v>68</v>
      </c>
      <c r="QGZ4" s="25"/>
      <c r="QHA4" s="25" t="s">
        <v>68</v>
      </c>
      <c r="QHB4" s="25"/>
      <c r="QHC4" s="25" t="s">
        <v>68</v>
      </c>
      <c r="QHD4" s="25"/>
      <c r="QHE4" s="25" t="s">
        <v>68</v>
      </c>
      <c r="QHF4" s="25"/>
      <c r="QHG4" s="25" t="s">
        <v>68</v>
      </c>
      <c r="QHH4" s="25"/>
      <c r="QHI4" s="25" t="s">
        <v>68</v>
      </c>
      <c r="QHJ4" s="25"/>
      <c r="QHK4" s="25" t="s">
        <v>68</v>
      </c>
      <c r="QHL4" s="25"/>
      <c r="QHM4" s="25" t="s">
        <v>68</v>
      </c>
      <c r="QHN4" s="25"/>
      <c r="QHO4" s="25" t="s">
        <v>68</v>
      </c>
      <c r="QHP4" s="25"/>
      <c r="QHQ4" s="25" t="s">
        <v>68</v>
      </c>
      <c r="QHR4" s="25"/>
      <c r="QHS4" s="25" t="s">
        <v>68</v>
      </c>
      <c r="QHT4" s="25"/>
      <c r="QHU4" s="25" t="s">
        <v>68</v>
      </c>
      <c r="QHV4" s="25"/>
      <c r="QHW4" s="25" t="s">
        <v>68</v>
      </c>
      <c r="QHX4" s="25"/>
      <c r="QHY4" s="25" t="s">
        <v>68</v>
      </c>
      <c r="QHZ4" s="25"/>
      <c r="QIA4" s="25" t="s">
        <v>68</v>
      </c>
      <c r="QIB4" s="25"/>
      <c r="QIC4" s="25" t="s">
        <v>68</v>
      </c>
      <c r="QID4" s="25"/>
      <c r="QIE4" s="25" t="s">
        <v>68</v>
      </c>
      <c r="QIF4" s="25"/>
      <c r="QIG4" s="25" t="s">
        <v>68</v>
      </c>
      <c r="QIH4" s="25"/>
      <c r="QII4" s="25" t="s">
        <v>68</v>
      </c>
      <c r="QIJ4" s="25"/>
      <c r="QIK4" s="25" t="s">
        <v>68</v>
      </c>
      <c r="QIL4" s="25"/>
      <c r="QIM4" s="25" t="s">
        <v>68</v>
      </c>
      <c r="QIN4" s="25"/>
      <c r="QIO4" s="25" t="s">
        <v>68</v>
      </c>
      <c r="QIP4" s="25"/>
      <c r="QIQ4" s="25" t="s">
        <v>68</v>
      </c>
      <c r="QIR4" s="25"/>
      <c r="QIS4" s="25" t="s">
        <v>68</v>
      </c>
      <c r="QIT4" s="25"/>
      <c r="QIU4" s="25" t="s">
        <v>68</v>
      </c>
      <c r="QIV4" s="25"/>
      <c r="QIW4" s="25" t="s">
        <v>68</v>
      </c>
      <c r="QIX4" s="25"/>
      <c r="QIY4" s="25" t="s">
        <v>68</v>
      </c>
      <c r="QIZ4" s="25"/>
      <c r="QJA4" s="25" t="s">
        <v>68</v>
      </c>
      <c r="QJB4" s="25"/>
      <c r="QJC4" s="25" t="s">
        <v>68</v>
      </c>
      <c r="QJD4" s="25"/>
      <c r="QJE4" s="25" t="s">
        <v>68</v>
      </c>
      <c r="QJF4" s="25"/>
      <c r="QJG4" s="25" t="s">
        <v>68</v>
      </c>
      <c r="QJH4" s="25"/>
      <c r="QJI4" s="25" t="s">
        <v>68</v>
      </c>
      <c r="QJJ4" s="25"/>
      <c r="QJK4" s="25" t="s">
        <v>68</v>
      </c>
      <c r="QJL4" s="25"/>
      <c r="QJM4" s="25" t="s">
        <v>68</v>
      </c>
      <c r="QJN4" s="25"/>
      <c r="QJO4" s="25" t="s">
        <v>68</v>
      </c>
      <c r="QJP4" s="25"/>
      <c r="QJQ4" s="25" t="s">
        <v>68</v>
      </c>
      <c r="QJR4" s="25"/>
      <c r="QJS4" s="25" t="s">
        <v>68</v>
      </c>
      <c r="QJT4" s="25"/>
      <c r="QJU4" s="25" t="s">
        <v>68</v>
      </c>
      <c r="QJV4" s="25"/>
      <c r="QJW4" s="25" t="s">
        <v>68</v>
      </c>
      <c r="QJX4" s="25"/>
      <c r="QJY4" s="25" t="s">
        <v>68</v>
      </c>
      <c r="QJZ4" s="25"/>
      <c r="QKA4" s="25" t="s">
        <v>68</v>
      </c>
      <c r="QKB4" s="25"/>
      <c r="QKC4" s="25" t="s">
        <v>68</v>
      </c>
      <c r="QKD4" s="25"/>
      <c r="QKE4" s="25" t="s">
        <v>68</v>
      </c>
      <c r="QKF4" s="25"/>
      <c r="QKG4" s="25" t="s">
        <v>68</v>
      </c>
      <c r="QKH4" s="25"/>
      <c r="QKI4" s="25" t="s">
        <v>68</v>
      </c>
      <c r="QKJ4" s="25"/>
      <c r="QKK4" s="25" t="s">
        <v>68</v>
      </c>
      <c r="QKL4" s="25"/>
      <c r="QKM4" s="25" t="s">
        <v>68</v>
      </c>
      <c r="QKN4" s="25"/>
      <c r="QKO4" s="25" t="s">
        <v>68</v>
      </c>
      <c r="QKP4" s="25"/>
      <c r="QKQ4" s="25" t="s">
        <v>68</v>
      </c>
      <c r="QKR4" s="25"/>
      <c r="QKS4" s="25" t="s">
        <v>68</v>
      </c>
      <c r="QKT4" s="25"/>
      <c r="QKU4" s="25" t="s">
        <v>68</v>
      </c>
      <c r="QKV4" s="25"/>
      <c r="QKW4" s="25" t="s">
        <v>68</v>
      </c>
      <c r="QKX4" s="25"/>
      <c r="QKY4" s="25" t="s">
        <v>68</v>
      </c>
      <c r="QKZ4" s="25"/>
      <c r="QLA4" s="25" t="s">
        <v>68</v>
      </c>
      <c r="QLB4" s="25"/>
      <c r="QLC4" s="25" t="s">
        <v>68</v>
      </c>
      <c r="QLD4" s="25"/>
      <c r="QLE4" s="25" t="s">
        <v>68</v>
      </c>
      <c r="QLF4" s="25"/>
      <c r="QLG4" s="25" t="s">
        <v>68</v>
      </c>
      <c r="QLH4" s="25"/>
      <c r="QLI4" s="25" t="s">
        <v>68</v>
      </c>
      <c r="QLJ4" s="25"/>
      <c r="QLK4" s="25" t="s">
        <v>68</v>
      </c>
      <c r="QLL4" s="25"/>
      <c r="QLM4" s="25" t="s">
        <v>68</v>
      </c>
      <c r="QLN4" s="25"/>
      <c r="QLO4" s="25" t="s">
        <v>68</v>
      </c>
      <c r="QLP4" s="25"/>
      <c r="QLQ4" s="25" t="s">
        <v>68</v>
      </c>
      <c r="QLR4" s="25"/>
      <c r="QLS4" s="25" t="s">
        <v>68</v>
      </c>
      <c r="QLT4" s="25"/>
      <c r="QLU4" s="25" t="s">
        <v>68</v>
      </c>
      <c r="QLV4" s="25"/>
      <c r="QLW4" s="25" t="s">
        <v>68</v>
      </c>
      <c r="QLX4" s="25"/>
      <c r="QLY4" s="25" t="s">
        <v>68</v>
      </c>
      <c r="QLZ4" s="25"/>
      <c r="QMA4" s="25" t="s">
        <v>68</v>
      </c>
      <c r="QMB4" s="25"/>
      <c r="QMC4" s="25" t="s">
        <v>68</v>
      </c>
      <c r="QMD4" s="25"/>
      <c r="QME4" s="25" t="s">
        <v>68</v>
      </c>
      <c r="QMF4" s="25"/>
      <c r="QMG4" s="25" t="s">
        <v>68</v>
      </c>
      <c r="QMH4" s="25"/>
      <c r="QMI4" s="25" t="s">
        <v>68</v>
      </c>
      <c r="QMJ4" s="25"/>
      <c r="QMK4" s="25" t="s">
        <v>68</v>
      </c>
      <c r="QML4" s="25"/>
      <c r="QMM4" s="25" t="s">
        <v>68</v>
      </c>
      <c r="QMN4" s="25"/>
      <c r="QMO4" s="25" t="s">
        <v>68</v>
      </c>
      <c r="QMP4" s="25"/>
      <c r="QMQ4" s="25" t="s">
        <v>68</v>
      </c>
      <c r="QMR4" s="25"/>
      <c r="QMS4" s="25" t="s">
        <v>68</v>
      </c>
      <c r="QMT4" s="25"/>
      <c r="QMU4" s="25" t="s">
        <v>68</v>
      </c>
      <c r="QMV4" s="25"/>
      <c r="QMW4" s="25" t="s">
        <v>68</v>
      </c>
      <c r="QMX4" s="25"/>
      <c r="QMY4" s="25" t="s">
        <v>68</v>
      </c>
      <c r="QMZ4" s="25"/>
      <c r="QNA4" s="25" t="s">
        <v>68</v>
      </c>
      <c r="QNB4" s="25"/>
      <c r="QNC4" s="25" t="s">
        <v>68</v>
      </c>
      <c r="QND4" s="25"/>
      <c r="QNE4" s="25" t="s">
        <v>68</v>
      </c>
      <c r="QNF4" s="25"/>
      <c r="QNG4" s="25" t="s">
        <v>68</v>
      </c>
      <c r="QNH4" s="25"/>
      <c r="QNI4" s="25" t="s">
        <v>68</v>
      </c>
      <c r="QNJ4" s="25"/>
      <c r="QNK4" s="25" t="s">
        <v>68</v>
      </c>
      <c r="QNL4" s="25"/>
      <c r="QNM4" s="25" t="s">
        <v>68</v>
      </c>
      <c r="QNN4" s="25"/>
      <c r="QNO4" s="25" t="s">
        <v>68</v>
      </c>
      <c r="QNP4" s="25"/>
      <c r="QNQ4" s="25" t="s">
        <v>68</v>
      </c>
      <c r="QNR4" s="25"/>
      <c r="QNS4" s="25" t="s">
        <v>68</v>
      </c>
      <c r="QNT4" s="25"/>
      <c r="QNU4" s="25" t="s">
        <v>68</v>
      </c>
      <c r="QNV4" s="25"/>
      <c r="QNW4" s="25" t="s">
        <v>68</v>
      </c>
      <c r="QNX4" s="25"/>
      <c r="QNY4" s="25" t="s">
        <v>68</v>
      </c>
      <c r="QNZ4" s="25"/>
      <c r="QOA4" s="25" t="s">
        <v>68</v>
      </c>
      <c r="QOB4" s="25"/>
      <c r="QOC4" s="25" t="s">
        <v>68</v>
      </c>
      <c r="QOD4" s="25"/>
      <c r="QOE4" s="25" t="s">
        <v>68</v>
      </c>
      <c r="QOF4" s="25"/>
      <c r="QOG4" s="25" t="s">
        <v>68</v>
      </c>
      <c r="QOH4" s="25"/>
      <c r="QOI4" s="25" t="s">
        <v>68</v>
      </c>
      <c r="QOJ4" s="25"/>
      <c r="QOK4" s="25" t="s">
        <v>68</v>
      </c>
      <c r="QOL4" s="25"/>
      <c r="QOM4" s="25" t="s">
        <v>68</v>
      </c>
      <c r="QON4" s="25"/>
      <c r="QOO4" s="25" t="s">
        <v>68</v>
      </c>
      <c r="QOP4" s="25"/>
      <c r="QOQ4" s="25" t="s">
        <v>68</v>
      </c>
      <c r="QOR4" s="25"/>
      <c r="QOS4" s="25" t="s">
        <v>68</v>
      </c>
      <c r="QOT4" s="25"/>
      <c r="QOU4" s="25" t="s">
        <v>68</v>
      </c>
      <c r="QOV4" s="25"/>
      <c r="QOW4" s="25" t="s">
        <v>68</v>
      </c>
      <c r="QOX4" s="25"/>
      <c r="QOY4" s="25" t="s">
        <v>68</v>
      </c>
      <c r="QOZ4" s="25"/>
      <c r="QPA4" s="25" t="s">
        <v>68</v>
      </c>
      <c r="QPB4" s="25"/>
      <c r="QPC4" s="25" t="s">
        <v>68</v>
      </c>
      <c r="QPD4" s="25"/>
      <c r="QPE4" s="25" t="s">
        <v>68</v>
      </c>
      <c r="QPF4" s="25"/>
      <c r="QPG4" s="25" t="s">
        <v>68</v>
      </c>
      <c r="QPH4" s="25"/>
      <c r="QPI4" s="25" t="s">
        <v>68</v>
      </c>
      <c r="QPJ4" s="25"/>
      <c r="QPK4" s="25" t="s">
        <v>68</v>
      </c>
      <c r="QPL4" s="25"/>
      <c r="QPM4" s="25" t="s">
        <v>68</v>
      </c>
      <c r="QPN4" s="25"/>
      <c r="QPO4" s="25" t="s">
        <v>68</v>
      </c>
      <c r="QPP4" s="25"/>
      <c r="QPQ4" s="25" t="s">
        <v>68</v>
      </c>
      <c r="QPR4" s="25"/>
      <c r="QPS4" s="25" t="s">
        <v>68</v>
      </c>
      <c r="QPT4" s="25"/>
      <c r="QPU4" s="25" t="s">
        <v>68</v>
      </c>
      <c r="QPV4" s="25"/>
      <c r="QPW4" s="25" t="s">
        <v>68</v>
      </c>
      <c r="QPX4" s="25"/>
      <c r="QPY4" s="25" t="s">
        <v>68</v>
      </c>
      <c r="QPZ4" s="25"/>
      <c r="QQA4" s="25" t="s">
        <v>68</v>
      </c>
      <c r="QQB4" s="25"/>
      <c r="QQC4" s="25" t="s">
        <v>68</v>
      </c>
      <c r="QQD4" s="25"/>
      <c r="QQE4" s="25" t="s">
        <v>68</v>
      </c>
      <c r="QQF4" s="25"/>
      <c r="QQG4" s="25" t="s">
        <v>68</v>
      </c>
      <c r="QQH4" s="25"/>
      <c r="QQI4" s="25" t="s">
        <v>68</v>
      </c>
      <c r="QQJ4" s="25"/>
      <c r="QQK4" s="25" t="s">
        <v>68</v>
      </c>
      <c r="QQL4" s="25"/>
      <c r="QQM4" s="25" t="s">
        <v>68</v>
      </c>
      <c r="QQN4" s="25"/>
      <c r="QQO4" s="25" t="s">
        <v>68</v>
      </c>
      <c r="QQP4" s="25"/>
      <c r="QQQ4" s="25" t="s">
        <v>68</v>
      </c>
      <c r="QQR4" s="25"/>
      <c r="QQS4" s="25" t="s">
        <v>68</v>
      </c>
      <c r="QQT4" s="25"/>
      <c r="QQU4" s="25" t="s">
        <v>68</v>
      </c>
      <c r="QQV4" s="25"/>
      <c r="QQW4" s="25" t="s">
        <v>68</v>
      </c>
      <c r="QQX4" s="25"/>
      <c r="QQY4" s="25" t="s">
        <v>68</v>
      </c>
      <c r="QQZ4" s="25"/>
      <c r="QRA4" s="25" t="s">
        <v>68</v>
      </c>
      <c r="QRB4" s="25"/>
      <c r="QRC4" s="25" t="s">
        <v>68</v>
      </c>
      <c r="QRD4" s="25"/>
      <c r="QRE4" s="25" t="s">
        <v>68</v>
      </c>
      <c r="QRF4" s="25"/>
      <c r="QRG4" s="25" t="s">
        <v>68</v>
      </c>
      <c r="QRH4" s="25"/>
      <c r="QRI4" s="25" t="s">
        <v>68</v>
      </c>
      <c r="QRJ4" s="25"/>
      <c r="QRK4" s="25" t="s">
        <v>68</v>
      </c>
      <c r="QRL4" s="25"/>
      <c r="QRM4" s="25" t="s">
        <v>68</v>
      </c>
      <c r="QRN4" s="25"/>
      <c r="QRO4" s="25" t="s">
        <v>68</v>
      </c>
      <c r="QRP4" s="25"/>
      <c r="QRQ4" s="25" t="s">
        <v>68</v>
      </c>
      <c r="QRR4" s="25"/>
      <c r="QRS4" s="25" t="s">
        <v>68</v>
      </c>
      <c r="QRT4" s="25"/>
      <c r="QRU4" s="25" t="s">
        <v>68</v>
      </c>
      <c r="QRV4" s="25"/>
      <c r="QRW4" s="25" t="s">
        <v>68</v>
      </c>
      <c r="QRX4" s="25"/>
      <c r="QRY4" s="25" t="s">
        <v>68</v>
      </c>
      <c r="QRZ4" s="25"/>
      <c r="QSA4" s="25" t="s">
        <v>68</v>
      </c>
      <c r="QSB4" s="25"/>
      <c r="QSC4" s="25" t="s">
        <v>68</v>
      </c>
      <c r="QSD4" s="25"/>
      <c r="QSE4" s="25" t="s">
        <v>68</v>
      </c>
      <c r="QSF4" s="25"/>
      <c r="QSG4" s="25" t="s">
        <v>68</v>
      </c>
      <c r="QSH4" s="25"/>
      <c r="QSI4" s="25" t="s">
        <v>68</v>
      </c>
      <c r="QSJ4" s="25"/>
      <c r="QSK4" s="25" t="s">
        <v>68</v>
      </c>
      <c r="QSL4" s="25"/>
      <c r="QSM4" s="25" t="s">
        <v>68</v>
      </c>
      <c r="QSN4" s="25"/>
      <c r="QSO4" s="25" t="s">
        <v>68</v>
      </c>
      <c r="QSP4" s="25"/>
      <c r="QSQ4" s="25" t="s">
        <v>68</v>
      </c>
      <c r="QSR4" s="25"/>
      <c r="QSS4" s="25" t="s">
        <v>68</v>
      </c>
      <c r="QST4" s="25"/>
      <c r="QSU4" s="25" t="s">
        <v>68</v>
      </c>
      <c r="QSV4" s="25"/>
      <c r="QSW4" s="25" t="s">
        <v>68</v>
      </c>
      <c r="QSX4" s="25"/>
      <c r="QSY4" s="25" t="s">
        <v>68</v>
      </c>
      <c r="QSZ4" s="25"/>
      <c r="QTA4" s="25" t="s">
        <v>68</v>
      </c>
      <c r="QTB4" s="25"/>
      <c r="QTC4" s="25" t="s">
        <v>68</v>
      </c>
      <c r="QTD4" s="25"/>
      <c r="QTE4" s="25" t="s">
        <v>68</v>
      </c>
      <c r="QTF4" s="25"/>
      <c r="QTG4" s="25" t="s">
        <v>68</v>
      </c>
      <c r="QTH4" s="25"/>
      <c r="QTI4" s="25" t="s">
        <v>68</v>
      </c>
      <c r="QTJ4" s="25"/>
      <c r="QTK4" s="25" t="s">
        <v>68</v>
      </c>
      <c r="QTL4" s="25"/>
      <c r="QTM4" s="25" t="s">
        <v>68</v>
      </c>
      <c r="QTN4" s="25"/>
      <c r="QTO4" s="25" t="s">
        <v>68</v>
      </c>
      <c r="QTP4" s="25"/>
      <c r="QTQ4" s="25" t="s">
        <v>68</v>
      </c>
      <c r="QTR4" s="25"/>
      <c r="QTS4" s="25" t="s">
        <v>68</v>
      </c>
      <c r="QTT4" s="25"/>
      <c r="QTU4" s="25" t="s">
        <v>68</v>
      </c>
      <c r="QTV4" s="25"/>
      <c r="QTW4" s="25" t="s">
        <v>68</v>
      </c>
      <c r="QTX4" s="25"/>
      <c r="QTY4" s="25" t="s">
        <v>68</v>
      </c>
      <c r="QTZ4" s="25"/>
      <c r="QUA4" s="25" t="s">
        <v>68</v>
      </c>
      <c r="QUB4" s="25"/>
      <c r="QUC4" s="25" t="s">
        <v>68</v>
      </c>
      <c r="QUD4" s="25"/>
      <c r="QUE4" s="25" t="s">
        <v>68</v>
      </c>
      <c r="QUF4" s="25"/>
      <c r="QUG4" s="25" t="s">
        <v>68</v>
      </c>
      <c r="QUH4" s="25"/>
      <c r="QUI4" s="25" t="s">
        <v>68</v>
      </c>
      <c r="QUJ4" s="25"/>
      <c r="QUK4" s="25" t="s">
        <v>68</v>
      </c>
      <c r="QUL4" s="25"/>
      <c r="QUM4" s="25" t="s">
        <v>68</v>
      </c>
      <c r="QUN4" s="25"/>
      <c r="QUO4" s="25" t="s">
        <v>68</v>
      </c>
      <c r="QUP4" s="25"/>
      <c r="QUQ4" s="25" t="s">
        <v>68</v>
      </c>
      <c r="QUR4" s="25"/>
      <c r="QUS4" s="25" t="s">
        <v>68</v>
      </c>
      <c r="QUT4" s="25"/>
      <c r="QUU4" s="25" t="s">
        <v>68</v>
      </c>
      <c r="QUV4" s="25"/>
      <c r="QUW4" s="25" t="s">
        <v>68</v>
      </c>
      <c r="QUX4" s="25"/>
      <c r="QUY4" s="25" t="s">
        <v>68</v>
      </c>
      <c r="QUZ4" s="25"/>
      <c r="QVA4" s="25" t="s">
        <v>68</v>
      </c>
      <c r="QVB4" s="25"/>
      <c r="QVC4" s="25" t="s">
        <v>68</v>
      </c>
      <c r="QVD4" s="25"/>
      <c r="QVE4" s="25" t="s">
        <v>68</v>
      </c>
      <c r="QVF4" s="25"/>
      <c r="QVG4" s="25" t="s">
        <v>68</v>
      </c>
      <c r="QVH4" s="25"/>
      <c r="QVI4" s="25" t="s">
        <v>68</v>
      </c>
      <c r="QVJ4" s="25"/>
      <c r="QVK4" s="25" t="s">
        <v>68</v>
      </c>
      <c r="QVL4" s="25"/>
      <c r="QVM4" s="25" t="s">
        <v>68</v>
      </c>
      <c r="QVN4" s="25"/>
      <c r="QVO4" s="25" t="s">
        <v>68</v>
      </c>
      <c r="QVP4" s="25"/>
      <c r="QVQ4" s="25" t="s">
        <v>68</v>
      </c>
      <c r="QVR4" s="25"/>
      <c r="QVS4" s="25" t="s">
        <v>68</v>
      </c>
      <c r="QVT4" s="25"/>
      <c r="QVU4" s="25" t="s">
        <v>68</v>
      </c>
      <c r="QVV4" s="25"/>
      <c r="QVW4" s="25" t="s">
        <v>68</v>
      </c>
      <c r="QVX4" s="25"/>
      <c r="QVY4" s="25" t="s">
        <v>68</v>
      </c>
      <c r="QVZ4" s="25"/>
      <c r="QWA4" s="25" t="s">
        <v>68</v>
      </c>
      <c r="QWB4" s="25"/>
      <c r="QWC4" s="25" t="s">
        <v>68</v>
      </c>
      <c r="QWD4" s="25"/>
      <c r="QWE4" s="25" t="s">
        <v>68</v>
      </c>
      <c r="QWF4" s="25"/>
      <c r="QWG4" s="25" t="s">
        <v>68</v>
      </c>
      <c r="QWH4" s="25"/>
      <c r="QWI4" s="25" t="s">
        <v>68</v>
      </c>
      <c r="QWJ4" s="25"/>
      <c r="QWK4" s="25" t="s">
        <v>68</v>
      </c>
      <c r="QWL4" s="25"/>
      <c r="QWM4" s="25" t="s">
        <v>68</v>
      </c>
      <c r="QWN4" s="25"/>
      <c r="QWO4" s="25" t="s">
        <v>68</v>
      </c>
      <c r="QWP4" s="25"/>
      <c r="QWQ4" s="25" t="s">
        <v>68</v>
      </c>
      <c r="QWR4" s="25"/>
      <c r="QWS4" s="25" t="s">
        <v>68</v>
      </c>
      <c r="QWT4" s="25"/>
      <c r="QWU4" s="25" t="s">
        <v>68</v>
      </c>
      <c r="QWV4" s="25"/>
      <c r="QWW4" s="25" t="s">
        <v>68</v>
      </c>
      <c r="QWX4" s="25"/>
      <c r="QWY4" s="25" t="s">
        <v>68</v>
      </c>
      <c r="QWZ4" s="25"/>
      <c r="QXA4" s="25" t="s">
        <v>68</v>
      </c>
      <c r="QXB4" s="25"/>
      <c r="QXC4" s="25" t="s">
        <v>68</v>
      </c>
      <c r="QXD4" s="25"/>
      <c r="QXE4" s="25" t="s">
        <v>68</v>
      </c>
      <c r="QXF4" s="25"/>
      <c r="QXG4" s="25" t="s">
        <v>68</v>
      </c>
      <c r="QXH4" s="25"/>
      <c r="QXI4" s="25" t="s">
        <v>68</v>
      </c>
      <c r="QXJ4" s="25"/>
      <c r="QXK4" s="25" t="s">
        <v>68</v>
      </c>
      <c r="QXL4" s="25"/>
      <c r="QXM4" s="25" t="s">
        <v>68</v>
      </c>
      <c r="QXN4" s="25"/>
      <c r="QXO4" s="25" t="s">
        <v>68</v>
      </c>
      <c r="QXP4" s="25"/>
      <c r="QXQ4" s="25" t="s">
        <v>68</v>
      </c>
      <c r="QXR4" s="25"/>
      <c r="QXS4" s="25" t="s">
        <v>68</v>
      </c>
      <c r="QXT4" s="25"/>
      <c r="QXU4" s="25" t="s">
        <v>68</v>
      </c>
      <c r="QXV4" s="25"/>
      <c r="QXW4" s="25" t="s">
        <v>68</v>
      </c>
      <c r="QXX4" s="25"/>
      <c r="QXY4" s="25" t="s">
        <v>68</v>
      </c>
      <c r="QXZ4" s="25"/>
      <c r="QYA4" s="25" t="s">
        <v>68</v>
      </c>
      <c r="QYB4" s="25"/>
      <c r="QYC4" s="25" t="s">
        <v>68</v>
      </c>
      <c r="QYD4" s="25"/>
      <c r="QYE4" s="25" t="s">
        <v>68</v>
      </c>
      <c r="QYF4" s="25"/>
      <c r="QYG4" s="25" t="s">
        <v>68</v>
      </c>
      <c r="QYH4" s="25"/>
      <c r="QYI4" s="25" t="s">
        <v>68</v>
      </c>
      <c r="QYJ4" s="25"/>
      <c r="QYK4" s="25" t="s">
        <v>68</v>
      </c>
      <c r="QYL4" s="25"/>
      <c r="QYM4" s="25" t="s">
        <v>68</v>
      </c>
      <c r="QYN4" s="25"/>
      <c r="QYO4" s="25" t="s">
        <v>68</v>
      </c>
      <c r="QYP4" s="25"/>
      <c r="QYQ4" s="25" t="s">
        <v>68</v>
      </c>
      <c r="QYR4" s="25"/>
      <c r="QYS4" s="25" t="s">
        <v>68</v>
      </c>
      <c r="QYT4" s="25"/>
      <c r="QYU4" s="25" t="s">
        <v>68</v>
      </c>
      <c r="QYV4" s="25"/>
      <c r="QYW4" s="25" t="s">
        <v>68</v>
      </c>
      <c r="QYX4" s="25"/>
      <c r="QYY4" s="25" t="s">
        <v>68</v>
      </c>
      <c r="QYZ4" s="25"/>
      <c r="QZA4" s="25" t="s">
        <v>68</v>
      </c>
      <c r="QZB4" s="25"/>
      <c r="QZC4" s="25" t="s">
        <v>68</v>
      </c>
      <c r="QZD4" s="25"/>
      <c r="QZE4" s="25" t="s">
        <v>68</v>
      </c>
      <c r="QZF4" s="25"/>
      <c r="QZG4" s="25" t="s">
        <v>68</v>
      </c>
      <c r="QZH4" s="25"/>
      <c r="QZI4" s="25" t="s">
        <v>68</v>
      </c>
      <c r="QZJ4" s="25"/>
      <c r="QZK4" s="25" t="s">
        <v>68</v>
      </c>
      <c r="QZL4" s="25"/>
      <c r="QZM4" s="25" t="s">
        <v>68</v>
      </c>
      <c r="QZN4" s="25"/>
      <c r="QZO4" s="25" t="s">
        <v>68</v>
      </c>
      <c r="QZP4" s="25"/>
      <c r="QZQ4" s="25" t="s">
        <v>68</v>
      </c>
      <c r="QZR4" s="25"/>
      <c r="QZS4" s="25" t="s">
        <v>68</v>
      </c>
      <c r="QZT4" s="25"/>
      <c r="QZU4" s="25" t="s">
        <v>68</v>
      </c>
      <c r="QZV4" s="25"/>
      <c r="QZW4" s="25" t="s">
        <v>68</v>
      </c>
      <c r="QZX4" s="25"/>
      <c r="QZY4" s="25" t="s">
        <v>68</v>
      </c>
      <c r="QZZ4" s="25"/>
      <c r="RAA4" s="25" t="s">
        <v>68</v>
      </c>
      <c r="RAB4" s="25"/>
      <c r="RAC4" s="25" t="s">
        <v>68</v>
      </c>
      <c r="RAD4" s="25"/>
      <c r="RAE4" s="25" t="s">
        <v>68</v>
      </c>
      <c r="RAF4" s="25"/>
      <c r="RAG4" s="25" t="s">
        <v>68</v>
      </c>
      <c r="RAH4" s="25"/>
      <c r="RAI4" s="25" t="s">
        <v>68</v>
      </c>
      <c r="RAJ4" s="25"/>
      <c r="RAK4" s="25" t="s">
        <v>68</v>
      </c>
      <c r="RAL4" s="25"/>
      <c r="RAM4" s="25" t="s">
        <v>68</v>
      </c>
      <c r="RAN4" s="25"/>
      <c r="RAO4" s="25" t="s">
        <v>68</v>
      </c>
      <c r="RAP4" s="25"/>
      <c r="RAQ4" s="25" t="s">
        <v>68</v>
      </c>
      <c r="RAR4" s="25"/>
      <c r="RAS4" s="25" t="s">
        <v>68</v>
      </c>
      <c r="RAT4" s="25"/>
      <c r="RAU4" s="25" t="s">
        <v>68</v>
      </c>
      <c r="RAV4" s="25"/>
      <c r="RAW4" s="25" t="s">
        <v>68</v>
      </c>
      <c r="RAX4" s="25"/>
      <c r="RAY4" s="25" t="s">
        <v>68</v>
      </c>
      <c r="RAZ4" s="25"/>
      <c r="RBA4" s="25" t="s">
        <v>68</v>
      </c>
      <c r="RBB4" s="25"/>
      <c r="RBC4" s="25" t="s">
        <v>68</v>
      </c>
      <c r="RBD4" s="25"/>
      <c r="RBE4" s="25" t="s">
        <v>68</v>
      </c>
      <c r="RBF4" s="25"/>
      <c r="RBG4" s="25" t="s">
        <v>68</v>
      </c>
      <c r="RBH4" s="25"/>
      <c r="RBI4" s="25" t="s">
        <v>68</v>
      </c>
      <c r="RBJ4" s="25"/>
      <c r="RBK4" s="25" t="s">
        <v>68</v>
      </c>
      <c r="RBL4" s="25"/>
      <c r="RBM4" s="25" t="s">
        <v>68</v>
      </c>
      <c r="RBN4" s="25"/>
      <c r="RBO4" s="25" t="s">
        <v>68</v>
      </c>
      <c r="RBP4" s="25"/>
      <c r="RBQ4" s="25" t="s">
        <v>68</v>
      </c>
      <c r="RBR4" s="25"/>
      <c r="RBS4" s="25" t="s">
        <v>68</v>
      </c>
      <c r="RBT4" s="25"/>
      <c r="RBU4" s="25" t="s">
        <v>68</v>
      </c>
      <c r="RBV4" s="25"/>
      <c r="RBW4" s="25" t="s">
        <v>68</v>
      </c>
      <c r="RBX4" s="25"/>
      <c r="RBY4" s="25" t="s">
        <v>68</v>
      </c>
      <c r="RBZ4" s="25"/>
      <c r="RCA4" s="25" t="s">
        <v>68</v>
      </c>
      <c r="RCB4" s="25"/>
      <c r="RCC4" s="25" t="s">
        <v>68</v>
      </c>
      <c r="RCD4" s="25"/>
      <c r="RCE4" s="25" t="s">
        <v>68</v>
      </c>
      <c r="RCF4" s="25"/>
      <c r="RCG4" s="25" t="s">
        <v>68</v>
      </c>
      <c r="RCH4" s="25"/>
      <c r="RCI4" s="25" t="s">
        <v>68</v>
      </c>
      <c r="RCJ4" s="25"/>
      <c r="RCK4" s="25" t="s">
        <v>68</v>
      </c>
      <c r="RCL4" s="25"/>
      <c r="RCM4" s="25" t="s">
        <v>68</v>
      </c>
      <c r="RCN4" s="25"/>
      <c r="RCO4" s="25" t="s">
        <v>68</v>
      </c>
      <c r="RCP4" s="25"/>
      <c r="RCQ4" s="25" t="s">
        <v>68</v>
      </c>
      <c r="RCR4" s="25"/>
      <c r="RCS4" s="25" t="s">
        <v>68</v>
      </c>
      <c r="RCT4" s="25"/>
      <c r="RCU4" s="25" t="s">
        <v>68</v>
      </c>
      <c r="RCV4" s="25"/>
      <c r="RCW4" s="25" t="s">
        <v>68</v>
      </c>
      <c r="RCX4" s="25"/>
      <c r="RCY4" s="25" t="s">
        <v>68</v>
      </c>
      <c r="RCZ4" s="25"/>
      <c r="RDA4" s="25" t="s">
        <v>68</v>
      </c>
      <c r="RDB4" s="25"/>
      <c r="RDC4" s="25" t="s">
        <v>68</v>
      </c>
      <c r="RDD4" s="25"/>
      <c r="RDE4" s="25" t="s">
        <v>68</v>
      </c>
      <c r="RDF4" s="25"/>
      <c r="RDG4" s="25" t="s">
        <v>68</v>
      </c>
      <c r="RDH4" s="25"/>
      <c r="RDI4" s="25" t="s">
        <v>68</v>
      </c>
      <c r="RDJ4" s="25"/>
      <c r="RDK4" s="25" t="s">
        <v>68</v>
      </c>
      <c r="RDL4" s="25"/>
      <c r="RDM4" s="25" t="s">
        <v>68</v>
      </c>
      <c r="RDN4" s="25"/>
      <c r="RDO4" s="25" t="s">
        <v>68</v>
      </c>
      <c r="RDP4" s="25"/>
      <c r="RDQ4" s="25" t="s">
        <v>68</v>
      </c>
      <c r="RDR4" s="25"/>
      <c r="RDS4" s="25" t="s">
        <v>68</v>
      </c>
      <c r="RDT4" s="25"/>
      <c r="RDU4" s="25" t="s">
        <v>68</v>
      </c>
      <c r="RDV4" s="25"/>
      <c r="RDW4" s="25" t="s">
        <v>68</v>
      </c>
      <c r="RDX4" s="25"/>
      <c r="RDY4" s="25" t="s">
        <v>68</v>
      </c>
      <c r="RDZ4" s="25"/>
      <c r="REA4" s="25" t="s">
        <v>68</v>
      </c>
      <c r="REB4" s="25"/>
      <c r="REC4" s="25" t="s">
        <v>68</v>
      </c>
      <c r="RED4" s="25"/>
      <c r="REE4" s="25" t="s">
        <v>68</v>
      </c>
      <c r="REF4" s="25"/>
      <c r="REG4" s="25" t="s">
        <v>68</v>
      </c>
      <c r="REH4" s="25"/>
      <c r="REI4" s="25" t="s">
        <v>68</v>
      </c>
      <c r="REJ4" s="25"/>
      <c r="REK4" s="25" t="s">
        <v>68</v>
      </c>
      <c r="REL4" s="25"/>
      <c r="REM4" s="25" t="s">
        <v>68</v>
      </c>
      <c r="REN4" s="25"/>
      <c r="REO4" s="25" t="s">
        <v>68</v>
      </c>
      <c r="REP4" s="25"/>
      <c r="REQ4" s="25" t="s">
        <v>68</v>
      </c>
      <c r="RER4" s="25"/>
      <c r="RES4" s="25" t="s">
        <v>68</v>
      </c>
      <c r="RET4" s="25"/>
      <c r="REU4" s="25" t="s">
        <v>68</v>
      </c>
      <c r="REV4" s="25"/>
      <c r="REW4" s="25" t="s">
        <v>68</v>
      </c>
      <c r="REX4" s="25"/>
      <c r="REY4" s="25" t="s">
        <v>68</v>
      </c>
      <c r="REZ4" s="25"/>
      <c r="RFA4" s="25" t="s">
        <v>68</v>
      </c>
      <c r="RFB4" s="25"/>
      <c r="RFC4" s="25" t="s">
        <v>68</v>
      </c>
      <c r="RFD4" s="25"/>
      <c r="RFE4" s="25" t="s">
        <v>68</v>
      </c>
      <c r="RFF4" s="25"/>
      <c r="RFG4" s="25" t="s">
        <v>68</v>
      </c>
      <c r="RFH4" s="25"/>
      <c r="RFI4" s="25" t="s">
        <v>68</v>
      </c>
      <c r="RFJ4" s="25"/>
      <c r="RFK4" s="25" t="s">
        <v>68</v>
      </c>
      <c r="RFL4" s="25"/>
      <c r="RFM4" s="25" t="s">
        <v>68</v>
      </c>
      <c r="RFN4" s="25"/>
      <c r="RFO4" s="25" t="s">
        <v>68</v>
      </c>
      <c r="RFP4" s="25"/>
      <c r="RFQ4" s="25" t="s">
        <v>68</v>
      </c>
      <c r="RFR4" s="25"/>
      <c r="RFS4" s="25" t="s">
        <v>68</v>
      </c>
      <c r="RFT4" s="25"/>
      <c r="RFU4" s="25" t="s">
        <v>68</v>
      </c>
      <c r="RFV4" s="25"/>
      <c r="RFW4" s="25" t="s">
        <v>68</v>
      </c>
      <c r="RFX4" s="25"/>
      <c r="RFY4" s="25" t="s">
        <v>68</v>
      </c>
      <c r="RFZ4" s="25"/>
      <c r="RGA4" s="25" t="s">
        <v>68</v>
      </c>
      <c r="RGB4" s="25"/>
      <c r="RGC4" s="25" t="s">
        <v>68</v>
      </c>
      <c r="RGD4" s="25"/>
      <c r="RGE4" s="25" t="s">
        <v>68</v>
      </c>
      <c r="RGF4" s="25"/>
      <c r="RGG4" s="25" t="s">
        <v>68</v>
      </c>
      <c r="RGH4" s="25"/>
      <c r="RGI4" s="25" t="s">
        <v>68</v>
      </c>
      <c r="RGJ4" s="25"/>
      <c r="RGK4" s="25" t="s">
        <v>68</v>
      </c>
      <c r="RGL4" s="25"/>
      <c r="RGM4" s="25" t="s">
        <v>68</v>
      </c>
      <c r="RGN4" s="25"/>
      <c r="RGO4" s="25" t="s">
        <v>68</v>
      </c>
      <c r="RGP4" s="25"/>
      <c r="RGQ4" s="25" t="s">
        <v>68</v>
      </c>
      <c r="RGR4" s="25"/>
      <c r="RGS4" s="25" t="s">
        <v>68</v>
      </c>
      <c r="RGT4" s="25"/>
      <c r="RGU4" s="25" t="s">
        <v>68</v>
      </c>
      <c r="RGV4" s="25"/>
      <c r="RGW4" s="25" t="s">
        <v>68</v>
      </c>
      <c r="RGX4" s="25"/>
      <c r="RGY4" s="25" t="s">
        <v>68</v>
      </c>
      <c r="RGZ4" s="25"/>
      <c r="RHA4" s="25" t="s">
        <v>68</v>
      </c>
      <c r="RHB4" s="25"/>
      <c r="RHC4" s="25" t="s">
        <v>68</v>
      </c>
      <c r="RHD4" s="25"/>
      <c r="RHE4" s="25" t="s">
        <v>68</v>
      </c>
      <c r="RHF4" s="25"/>
      <c r="RHG4" s="25" t="s">
        <v>68</v>
      </c>
      <c r="RHH4" s="25"/>
      <c r="RHI4" s="25" t="s">
        <v>68</v>
      </c>
      <c r="RHJ4" s="25"/>
      <c r="RHK4" s="25" t="s">
        <v>68</v>
      </c>
      <c r="RHL4" s="25"/>
      <c r="RHM4" s="25" t="s">
        <v>68</v>
      </c>
      <c r="RHN4" s="25"/>
      <c r="RHO4" s="25" t="s">
        <v>68</v>
      </c>
      <c r="RHP4" s="25"/>
      <c r="RHQ4" s="25" t="s">
        <v>68</v>
      </c>
      <c r="RHR4" s="25"/>
      <c r="RHS4" s="25" t="s">
        <v>68</v>
      </c>
      <c r="RHT4" s="25"/>
      <c r="RHU4" s="25" t="s">
        <v>68</v>
      </c>
      <c r="RHV4" s="25"/>
      <c r="RHW4" s="25" t="s">
        <v>68</v>
      </c>
      <c r="RHX4" s="25"/>
      <c r="RHY4" s="25" t="s">
        <v>68</v>
      </c>
      <c r="RHZ4" s="25"/>
      <c r="RIA4" s="25" t="s">
        <v>68</v>
      </c>
      <c r="RIB4" s="25"/>
      <c r="RIC4" s="25" t="s">
        <v>68</v>
      </c>
      <c r="RID4" s="25"/>
      <c r="RIE4" s="25" t="s">
        <v>68</v>
      </c>
      <c r="RIF4" s="25"/>
      <c r="RIG4" s="25" t="s">
        <v>68</v>
      </c>
      <c r="RIH4" s="25"/>
      <c r="RII4" s="25" t="s">
        <v>68</v>
      </c>
      <c r="RIJ4" s="25"/>
      <c r="RIK4" s="25" t="s">
        <v>68</v>
      </c>
      <c r="RIL4" s="25"/>
      <c r="RIM4" s="25" t="s">
        <v>68</v>
      </c>
      <c r="RIN4" s="25"/>
      <c r="RIO4" s="25" t="s">
        <v>68</v>
      </c>
      <c r="RIP4" s="25"/>
      <c r="RIQ4" s="25" t="s">
        <v>68</v>
      </c>
      <c r="RIR4" s="25"/>
      <c r="RIS4" s="25" t="s">
        <v>68</v>
      </c>
      <c r="RIT4" s="25"/>
      <c r="RIU4" s="25" t="s">
        <v>68</v>
      </c>
      <c r="RIV4" s="25"/>
      <c r="RIW4" s="25" t="s">
        <v>68</v>
      </c>
      <c r="RIX4" s="25"/>
      <c r="RIY4" s="25" t="s">
        <v>68</v>
      </c>
      <c r="RIZ4" s="25"/>
      <c r="RJA4" s="25" t="s">
        <v>68</v>
      </c>
      <c r="RJB4" s="25"/>
      <c r="RJC4" s="25" t="s">
        <v>68</v>
      </c>
      <c r="RJD4" s="25"/>
      <c r="RJE4" s="25" t="s">
        <v>68</v>
      </c>
      <c r="RJF4" s="25"/>
      <c r="RJG4" s="25" t="s">
        <v>68</v>
      </c>
      <c r="RJH4" s="25"/>
      <c r="RJI4" s="25" t="s">
        <v>68</v>
      </c>
      <c r="RJJ4" s="25"/>
      <c r="RJK4" s="25" t="s">
        <v>68</v>
      </c>
      <c r="RJL4" s="25"/>
      <c r="RJM4" s="25" t="s">
        <v>68</v>
      </c>
      <c r="RJN4" s="25"/>
      <c r="RJO4" s="25" t="s">
        <v>68</v>
      </c>
      <c r="RJP4" s="25"/>
      <c r="RJQ4" s="25" t="s">
        <v>68</v>
      </c>
      <c r="RJR4" s="25"/>
      <c r="RJS4" s="25" t="s">
        <v>68</v>
      </c>
      <c r="RJT4" s="25"/>
      <c r="RJU4" s="25" t="s">
        <v>68</v>
      </c>
      <c r="RJV4" s="25"/>
      <c r="RJW4" s="25" t="s">
        <v>68</v>
      </c>
      <c r="RJX4" s="25"/>
      <c r="RJY4" s="25" t="s">
        <v>68</v>
      </c>
      <c r="RJZ4" s="25"/>
      <c r="RKA4" s="25" t="s">
        <v>68</v>
      </c>
      <c r="RKB4" s="25"/>
      <c r="RKC4" s="25" t="s">
        <v>68</v>
      </c>
      <c r="RKD4" s="25"/>
      <c r="RKE4" s="25" t="s">
        <v>68</v>
      </c>
      <c r="RKF4" s="25"/>
      <c r="RKG4" s="25" t="s">
        <v>68</v>
      </c>
      <c r="RKH4" s="25"/>
      <c r="RKI4" s="25" t="s">
        <v>68</v>
      </c>
      <c r="RKJ4" s="25"/>
      <c r="RKK4" s="25" t="s">
        <v>68</v>
      </c>
      <c r="RKL4" s="25"/>
      <c r="RKM4" s="25" t="s">
        <v>68</v>
      </c>
      <c r="RKN4" s="25"/>
      <c r="RKO4" s="25" t="s">
        <v>68</v>
      </c>
      <c r="RKP4" s="25"/>
      <c r="RKQ4" s="25" t="s">
        <v>68</v>
      </c>
      <c r="RKR4" s="25"/>
      <c r="RKS4" s="25" t="s">
        <v>68</v>
      </c>
      <c r="RKT4" s="25"/>
      <c r="RKU4" s="25" t="s">
        <v>68</v>
      </c>
      <c r="RKV4" s="25"/>
      <c r="RKW4" s="25" t="s">
        <v>68</v>
      </c>
      <c r="RKX4" s="25"/>
      <c r="RKY4" s="25" t="s">
        <v>68</v>
      </c>
      <c r="RKZ4" s="25"/>
      <c r="RLA4" s="25" t="s">
        <v>68</v>
      </c>
      <c r="RLB4" s="25"/>
      <c r="RLC4" s="25" t="s">
        <v>68</v>
      </c>
      <c r="RLD4" s="25"/>
      <c r="RLE4" s="25" t="s">
        <v>68</v>
      </c>
      <c r="RLF4" s="25"/>
      <c r="RLG4" s="25" t="s">
        <v>68</v>
      </c>
      <c r="RLH4" s="25"/>
      <c r="RLI4" s="25" t="s">
        <v>68</v>
      </c>
      <c r="RLJ4" s="25"/>
      <c r="RLK4" s="25" t="s">
        <v>68</v>
      </c>
      <c r="RLL4" s="25"/>
      <c r="RLM4" s="25" t="s">
        <v>68</v>
      </c>
      <c r="RLN4" s="25"/>
      <c r="RLO4" s="25" t="s">
        <v>68</v>
      </c>
      <c r="RLP4" s="25"/>
      <c r="RLQ4" s="25" t="s">
        <v>68</v>
      </c>
      <c r="RLR4" s="25"/>
      <c r="RLS4" s="25" t="s">
        <v>68</v>
      </c>
      <c r="RLT4" s="25"/>
      <c r="RLU4" s="25" t="s">
        <v>68</v>
      </c>
      <c r="RLV4" s="25"/>
      <c r="RLW4" s="25" t="s">
        <v>68</v>
      </c>
      <c r="RLX4" s="25"/>
      <c r="RLY4" s="25" t="s">
        <v>68</v>
      </c>
      <c r="RLZ4" s="25"/>
      <c r="RMA4" s="25" t="s">
        <v>68</v>
      </c>
      <c r="RMB4" s="25"/>
      <c r="RMC4" s="25" t="s">
        <v>68</v>
      </c>
      <c r="RMD4" s="25"/>
      <c r="RME4" s="25" t="s">
        <v>68</v>
      </c>
      <c r="RMF4" s="25"/>
      <c r="RMG4" s="25" t="s">
        <v>68</v>
      </c>
      <c r="RMH4" s="25"/>
      <c r="RMI4" s="25" t="s">
        <v>68</v>
      </c>
      <c r="RMJ4" s="25"/>
      <c r="RMK4" s="25" t="s">
        <v>68</v>
      </c>
      <c r="RML4" s="25"/>
      <c r="RMM4" s="25" t="s">
        <v>68</v>
      </c>
      <c r="RMN4" s="25"/>
      <c r="RMO4" s="25" t="s">
        <v>68</v>
      </c>
      <c r="RMP4" s="25"/>
      <c r="RMQ4" s="25" t="s">
        <v>68</v>
      </c>
      <c r="RMR4" s="25"/>
      <c r="RMS4" s="25" t="s">
        <v>68</v>
      </c>
      <c r="RMT4" s="25"/>
      <c r="RMU4" s="25" t="s">
        <v>68</v>
      </c>
      <c r="RMV4" s="25"/>
      <c r="RMW4" s="25" t="s">
        <v>68</v>
      </c>
      <c r="RMX4" s="25"/>
      <c r="RMY4" s="25" t="s">
        <v>68</v>
      </c>
      <c r="RMZ4" s="25"/>
      <c r="RNA4" s="25" t="s">
        <v>68</v>
      </c>
      <c r="RNB4" s="25"/>
      <c r="RNC4" s="25" t="s">
        <v>68</v>
      </c>
      <c r="RND4" s="25"/>
      <c r="RNE4" s="25" t="s">
        <v>68</v>
      </c>
      <c r="RNF4" s="25"/>
      <c r="RNG4" s="25" t="s">
        <v>68</v>
      </c>
      <c r="RNH4" s="25"/>
      <c r="RNI4" s="25" t="s">
        <v>68</v>
      </c>
      <c r="RNJ4" s="25"/>
      <c r="RNK4" s="25" t="s">
        <v>68</v>
      </c>
      <c r="RNL4" s="25"/>
      <c r="RNM4" s="25" t="s">
        <v>68</v>
      </c>
      <c r="RNN4" s="25"/>
      <c r="RNO4" s="25" t="s">
        <v>68</v>
      </c>
      <c r="RNP4" s="25"/>
      <c r="RNQ4" s="25" t="s">
        <v>68</v>
      </c>
      <c r="RNR4" s="25"/>
      <c r="RNS4" s="25" t="s">
        <v>68</v>
      </c>
      <c r="RNT4" s="25"/>
      <c r="RNU4" s="25" t="s">
        <v>68</v>
      </c>
      <c r="RNV4" s="25"/>
      <c r="RNW4" s="25" t="s">
        <v>68</v>
      </c>
      <c r="RNX4" s="25"/>
      <c r="RNY4" s="25" t="s">
        <v>68</v>
      </c>
      <c r="RNZ4" s="25"/>
      <c r="ROA4" s="25" t="s">
        <v>68</v>
      </c>
      <c r="ROB4" s="25"/>
      <c r="ROC4" s="25" t="s">
        <v>68</v>
      </c>
      <c r="ROD4" s="25"/>
      <c r="ROE4" s="25" t="s">
        <v>68</v>
      </c>
      <c r="ROF4" s="25"/>
      <c r="ROG4" s="25" t="s">
        <v>68</v>
      </c>
      <c r="ROH4" s="25"/>
      <c r="ROI4" s="25" t="s">
        <v>68</v>
      </c>
      <c r="ROJ4" s="25"/>
      <c r="ROK4" s="25" t="s">
        <v>68</v>
      </c>
      <c r="ROL4" s="25"/>
      <c r="ROM4" s="25" t="s">
        <v>68</v>
      </c>
      <c r="RON4" s="25"/>
      <c r="ROO4" s="25" t="s">
        <v>68</v>
      </c>
      <c r="ROP4" s="25"/>
      <c r="ROQ4" s="25" t="s">
        <v>68</v>
      </c>
      <c r="ROR4" s="25"/>
      <c r="ROS4" s="25" t="s">
        <v>68</v>
      </c>
      <c r="ROT4" s="25"/>
      <c r="ROU4" s="25" t="s">
        <v>68</v>
      </c>
      <c r="ROV4" s="25"/>
      <c r="ROW4" s="25" t="s">
        <v>68</v>
      </c>
      <c r="ROX4" s="25"/>
      <c r="ROY4" s="25" t="s">
        <v>68</v>
      </c>
      <c r="ROZ4" s="25"/>
      <c r="RPA4" s="25" t="s">
        <v>68</v>
      </c>
      <c r="RPB4" s="25"/>
      <c r="RPC4" s="25" t="s">
        <v>68</v>
      </c>
      <c r="RPD4" s="25"/>
      <c r="RPE4" s="25" t="s">
        <v>68</v>
      </c>
      <c r="RPF4" s="25"/>
      <c r="RPG4" s="25" t="s">
        <v>68</v>
      </c>
      <c r="RPH4" s="25"/>
      <c r="RPI4" s="25" t="s">
        <v>68</v>
      </c>
      <c r="RPJ4" s="25"/>
      <c r="RPK4" s="25" t="s">
        <v>68</v>
      </c>
      <c r="RPL4" s="25"/>
      <c r="RPM4" s="25" t="s">
        <v>68</v>
      </c>
      <c r="RPN4" s="25"/>
      <c r="RPO4" s="25" t="s">
        <v>68</v>
      </c>
      <c r="RPP4" s="25"/>
      <c r="RPQ4" s="25" t="s">
        <v>68</v>
      </c>
      <c r="RPR4" s="25"/>
      <c r="RPS4" s="25" t="s">
        <v>68</v>
      </c>
      <c r="RPT4" s="25"/>
      <c r="RPU4" s="25" t="s">
        <v>68</v>
      </c>
      <c r="RPV4" s="25"/>
      <c r="RPW4" s="25" t="s">
        <v>68</v>
      </c>
      <c r="RPX4" s="25"/>
      <c r="RPY4" s="25" t="s">
        <v>68</v>
      </c>
      <c r="RPZ4" s="25"/>
      <c r="RQA4" s="25" t="s">
        <v>68</v>
      </c>
      <c r="RQB4" s="25"/>
      <c r="RQC4" s="25" t="s">
        <v>68</v>
      </c>
      <c r="RQD4" s="25"/>
      <c r="RQE4" s="25" t="s">
        <v>68</v>
      </c>
      <c r="RQF4" s="25"/>
      <c r="RQG4" s="25" t="s">
        <v>68</v>
      </c>
      <c r="RQH4" s="25"/>
      <c r="RQI4" s="25" t="s">
        <v>68</v>
      </c>
      <c r="RQJ4" s="25"/>
      <c r="RQK4" s="25" t="s">
        <v>68</v>
      </c>
      <c r="RQL4" s="25"/>
      <c r="RQM4" s="25" t="s">
        <v>68</v>
      </c>
      <c r="RQN4" s="25"/>
      <c r="RQO4" s="25" t="s">
        <v>68</v>
      </c>
      <c r="RQP4" s="25"/>
      <c r="RQQ4" s="25" t="s">
        <v>68</v>
      </c>
      <c r="RQR4" s="25"/>
      <c r="RQS4" s="25" t="s">
        <v>68</v>
      </c>
      <c r="RQT4" s="25"/>
      <c r="RQU4" s="25" t="s">
        <v>68</v>
      </c>
      <c r="RQV4" s="25"/>
      <c r="RQW4" s="25" t="s">
        <v>68</v>
      </c>
      <c r="RQX4" s="25"/>
      <c r="RQY4" s="25" t="s">
        <v>68</v>
      </c>
      <c r="RQZ4" s="25"/>
      <c r="RRA4" s="25" t="s">
        <v>68</v>
      </c>
      <c r="RRB4" s="25"/>
      <c r="RRC4" s="25" t="s">
        <v>68</v>
      </c>
      <c r="RRD4" s="25"/>
      <c r="RRE4" s="25" t="s">
        <v>68</v>
      </c>
      <c r="RRF4" s="25"/>
      <c r="RRG4" s="25" t="s">
        <v>68</v>
      </c>
      <c r="RRH4" s="25"/>
      <c r="RRI4" s="25" t="s">
        <v>68</v>
      </c>
      <c r="RRJ4" s="25"/>
      <c r="RRK4" s="25" t="s">
        <v>68</v>
      </c>
      <c r="RRL4" s="25"/>
      <c r="RRM4" s="25" t="s">
        <v>68</v>
      </c>
      <c r="RRN4" s="25"/>
      <c r="RRO4" s="25" t="s">
        <v>68</v>
      </c>
      <c r="RRP4" s="25"/>
      <c r="RRQ4" s="25" t="s">
        <v>68</v>
      </c>
      <c r="RRR4" s="25"/>
      <c r="RRS4" s="25" t="s">
        <v>68</v>
      </c>
      <c r="RRT4" s="25"/>
      <c r="RRU4" s="25" t="s">
        <v>68</v>
      </c>
      <c r="RRV4" s="25"/>
      <c r="RRW4" s="25" t="s">
        <v>68</v>
      </c>
      <c r="RRX4" s="25"/>
      <c r="RRY4" s="25" t="s">
        <v>68</v>
      </c>
      <c r="RRZ4" s="25"/>
      <c r="RSA4" s="25" t="s">
        <v>68</v>
      </c>
      <c r="RSB4" s="25"/>
      <c r="RSC4" s="25" t="s">
        <v>68</v>
      </c>
      <c r="RSD4" s="25"/>
      <c r="RSE4" s="25" t="s">
        <v>68</v>
      </c>
      <c r="RSF4" s="25"/>
      <c r="RSG4" s="25" t="s">
        <v>68</v>
      </c>
      <c r="RSH4" s="25"/>
      <c r="RSI4" s="25" t="s">
        <v>68</v>
      </c>
      <c r="RSJ4" s="25"/>
      <c r="RSK4" s="25" t="s">
        <v>68</v>
      </c>
      <c r="RSL4" s="25"/>
      <c r="RSM4" s="25" t="s">
        <v>68</v>
      </c>
      <c r="RSN4" s="25"/>
      <c r="RSO4" s="25" t="s">
        <v>68</v>
      </c>
      <c r="RSP4" s="25"/>
      <c r="RSQ4" s="25" t="s">
        <v>68</v>
      </c>
      <c r="RSR4" s="25"/>
      <c r="RSS4" s="25" t="s">
        <v>68</v>
      </c>
      <c r="RST4" s="25"/>
      <c r="RSU4" s="25" t="s">
        <v>68</v>
      </c>
      <c r="RSV4" s="25"/>
      <c r="RSW4" s="25" t="s">
        <v>68</v>
      </c>
      <c r="RSX4" s="25"/>
      <c r="RSY4" s="25" t="s">
        <v>68</v>
      </c>
      <c r="RSZ4" s="25"/>
      <c r="RTA4" s="25" t="s">
        <v>68</v>
      </c>
      <c r="RTB4" s="25"/>
      <c r="RTC4" s="25" t="s">
        <v>68</v>
      </c>
      <c r="RTD4" s="25"/>
      <c r="RTE4" s="25" t="s">
        <v>68</v>
      </c>
      <c r="RTF4" s="25"/>
      <c r="RTG4" s="25" t="s">
        <v>68</v>
      </c>
      <c r="RTH4" s="25"/>
      <c r="RTI4" s="25" t="s">
        <v>68</v>
      </c>
      <c r="RTJ4" s="25"/>
      <c r="RTK4" s="25" t="s">
        <v>68</v>
      </c>
      <c r="RTL4" s="25"/>
      <c r="RTM4" s="25" t="s">
        <v>68</v>
      </c>
      <c r="RTN4" s="25"/>
      <c r="RTO4" s="25" t="s">
        <v>68</v>
      </c>
      <c r="RTP4" s="25"/>
      <c r="RTQ4" s="25" t="s">
        <v>68</v>
      </c>
      <c r="RTR4" s="25"/>
      <c r="RTS4" s="25" t="s">
        <v>68</v>
      </c>
      <c r="RTT4" s="25"/>
      <c r="RTU4" s="25" t="s">
        <v>68</v>
      </c>
      <c r="RTV4" s="25"/>
      <c r="RTW4" s="25" t="s">
        <v>68</v>
      </c>
      <c r="RTX4" s="25"/>
      <c r="RTY4" s="25" t="s">
        <v>68</v>
      </c>
      <c r="RTZ4" s="25"/>
      <c r="RUA4" s="25" t="s">
        <v>68</v>
      </c>
      <c r="RUB4" s="25"/>
      <c r="RUC4" s="25" t="s">
        <v>68</v>
      </c>
      <c r="RUD4" s="25"/>
      <c r="RUE4" s="25" t="s">
        <v>68</v>
      </c>
      <c r="RUF4" s="25"/>
      <c r="RUG4" s="25" t="s">
        <v>68</v>
      </c>
      <c r="RUH4" s="25"/>
      <c r="RUI4" s="25" t="s">
        <v>68</v>
      </c>
      <c r="RUJ4" s="25"/>
      <c r="RUK4" s="25" t="s">
        <v>68</v>
      </c>
      <c r="RUL4" s="25"/>
      <c r="RUM4" s="25" t="s">
        <v>68</v>
      </c>
      <c r="RUN4" s="25"/>
      <c r="RUO4" s="25" t="s">
        <v>68</v>
      </c>
      <c r="RUP4" s="25"/>
      <c r="RUQ4" s="25" t="s">
        <v>68</v>
      </c>
      <c r="RUR4" s="25"/>
      <c r="RUS4" s="25" t="s">
        <v>68</v>
      </c>
      <c r="RUT4" s="25"/>
      <c r="RUU4" s="25" t="s">
        <v>68</v>
      </c>
      <c r="RUV4" s="25"/>
      <c r="RUW4" s="25" t="s">
        <v>68</v>
      </c>
      <c r="RUX4" s="25"/>
      <c r="RUY4" s="25" t="s">
        <v>68</v>
      </c>
      <c r="RUZ4" s="25"/>
      <c r="RVA4" s="25" t="s">
        <v>68</v>
      </c>
      <c r="RVB4" s="25"/>
      <c r="RVC4" s="25" t="s">
        <v>68</v>
      </c>
      <c r="RVD4" s="25"/>
      <c r="RVE4" s="25" t="s">
        <v>68</v>
      </c>
      <c r="RVF4" s="25"/>
      <c r="RVG4" s="25" t="s">
        <v>68</v>
      </c>
      <c r="RVH4" s="25"/>
      <c r="RVI4" s="25" t="s">
        <v>68</v>
      </c>
      <c r="RVJ4" s="25"/>
      <c r="RVK4" s="25" t="s">
        <v>68</v>
      </c>
      <c r="RVL4" s="25"/>
      <c r="RVM4" s="25" t="s">
        <v>68</v>
      </c>
      <c r="RVN4" s="25"/>
      <c r="RVO4" s="25" t="s">
        <v>68</v>
      </c>
      <c r="RVP4" s="25"/>
      <c r="RVQ4" s="25" t="s">
        <v>68</v>
      </c>
      <c r="RVR4" s="25"/>
      <c r="RVS4" s="25" t="s">
        <v>68</v>
      </c>
      <c r="RVT4" s="25"/>
      <c r="RVU4" s="25" t="s">
        <v>68</v>
      </c>
      <c r="RVV4" s="25"/>
      <c r="RVW4" s="25" t="s">
        <v>68</v>
      </c>
      <c r="RVX4" s="25"/>
      <c r="RVY4" s="25" t="s">
        <v>68</v>
      </c>
      <c r="RVZ4" s="25"/>
      <c r="RWA4" s="25" t="s">
        <v>68</v>
      </c>
      <c r="RWB4" s="25"/>
      <c r="RWC4" s="25" t="s">
        <v>68</v>
      </c>
      <c r="RWD4" s="25"/>
      <c r="RWE4" s="25" t="s">
        <v>68</v>
      </c>
      <c r="RWF4" s="25"/>
      <c r="RWG4" s="25" t="s">
        <v>68</v>
      </c>
      <c r="RWH4" s="25"/>
      <c r="RWI4" s="25" t="s">
        <v>68</v>
      </c>
      <c r="RWJ4" s="25"/>
      <c r="RWK4" s="25" t="s">
        <v>68</v>
      </c>
      <c r="RWL4" s="25"/>
      <c r="RWM4" s="25" t="s">
        <v>68</v>
      </c>
      <c r="RWN4" s="25"/>
      <c r="RWO4" s="25" t="s">
        <v>68</v>
      </c>
      <c r="RWP4" s="25"/>
      <c r="RWQ4" s="25" t="s">
        <v>68</v>
      </c>
      <c r="RWR4" s="25"/>
      <c r="RWS4" s="25" t="s">
        <v>68</v>
      </c>
      <c r="RWT4" s="25"/>
      <c r="RWU4" s="25" t="s">
        <v>68</v>
      </c>
      <c r="RWV4" s="25"/>
      <c r="RWW4" s="25" t="s">
        <v>68</v>
      </c>
      <c r="RWX4" s="25"/>
      <c r="RWY4" s="25" t="s">
        <v>68</v>
      </c>
      <c r="RWZ4" s="25"/>
      <c r="RXA4" s="25" t="s">
        <v>68</v>
      </c>
      <c r="RXB4" s="25"/>
      <c r="RXC4" s="25" t="s">
        <v>68</v>
      </c>
      <c r="RXD4" s="25"/>
      <c r="RXE4" s="25" t="s">
        <v>68</v>
      </c>
      <c r="RXF4" s="25"/>
      <c r="RXG4" s="25" t="s">
        <v>68</v>
      </c>
      <c r="RXH4" s="25"/>
      <c r="RXI4" s="25" t="s">
        <v>68</v>
      </c>
      <c r="RXJ4" s="25"/>
      <c r="RXK4" s="25" t="s">
        <v>68</v>
      </c>
      <c r="RXL4" s="25"/>
      <c r="RXM4" s="25" t="s">
        <v>68</v>
      </c>
      <c r="RXN4" s="25"/>
      <c r="RXO4" s="25" t="s">
        <v>68</v>
      </c>
      <c r="RXP4" s="25"/>
      <c r="RXQ4" s="25" t="s">
        <v>68</v>
      </c>
      <c r="RXR4" s="25"/>
      <c r="RXS4" s="25" t="s">
        <v>68</v>
      </c>
      <c r="RXT4" s="25"/>
      <c r="RXU4" s="25" t="s">
        <v>68</v>
      </c>
      <c r="RXV4" s="25"/>
      <c r="RXW4" s="25" t="s">
        <v>68</v>
      </c>
      <c r="RXX4" s="25"/>
      <c r="RXY4" s="25" t="s">
        <v>68</v>
      </c>
      <c r="RXZ4" s="25"/>
      <c r="RYA4" s="25" t="s">
        <v>68</v>
      </c>
      <c r="RYB4" s="25"/>
      <c r="RYC4" s="25" t="s">
        <v>68</v>
      </c>
      <c r="RYD4" s="25"/>
      <c r="RYE4" s="25" t="s">
        <v>68</v>
      </c>
      <c r="RYF4" s="25"/>
      <c r="RYG4" s="25" t="s">
        <v>68</v>
      </c>
      <c r="RYH4" s="25"/>
      <c r="RYI4" s="25" t="s">
        <v>68</v>
      </c>
      <c r="RYJ4" s="25"/>
      <c r="RYK4" s="25" t="s">
        <v>68</v>
      </c>
      <c r="RYL4" s="25"/>
      <c r="RYM4" s="25" t="s">
        <v>68</v>
      </c>
      <c r="RYN4" s="25"/>
      <c r="RYO4" s="25" t="s">
        <v>68</v>
      </c>
      <c r="RYP4" s="25"/>
      <c r="RYQ4" s="25" t="s">
        <v>68</v>
      </c>
      <c r="RYR4" s="25"/>
      <c r="RYS4" s="25" t="s">
        <v>68</v>
      </c>
      <c r="RYT4" s="25"/>
      <c r="RYU4" s="25" t="s">
        <v>68</v>
      </c>
      <c r="RYV4" s="25"/>
      <c r="RYW4" s="25" t="s">
        <v>68</v>
      </c>
      <c r="RYX4" s="25"/>
      <c r="RYY4" s="25" t="s">
        <v>68</v>
      </c>
      <c r="RYZ4" s="25"/>
      <c r="RZA4" s="25" t="s">
        <v>68</v>
      </c>
      <c r="RZB4" s="25"/>
      <c r="RZC4" s="25" t="s">
        <v>68</v>
      </c>
      <c r="RZD4" s="25"/>
      <c r="RZE4" s="25" t="s">
        <v>68</v>
      </c>
      <c r="RZF4" s="25"/>
      <c r="RZG4" s="25" t="s">
        <v>68</v>
      </c>
      <c r="RZH4" s="25"/>
      <c r="RZI4" s="25" t="s">
        <v>68</v>
      </c>
      <c r="RZJ4" s="25"/>
      <c r="RZK4" s="25" t="s">
        <v>68</v>
      </c>
      <c r="RZL4" s="25"/>
      <c r="RZM4" s="25" t="s">
        <v>68</v>
      </c>
      <c r="RZN4" s="25"/>
      <c r="RZO4" s="25" t="s">
        <v>68</v>
      </c>
      <c r="RZP4" s="25"/>
      <c r="RZQ4" s="25" t="s">
        <v>68</v>
      </c>
      <c r="RZR4" s="25"/>
      <c r="RZS4" s="25" t="s">
        <v>68</v>
      </c>
      <c r="RZT4" s="25"/>
      <c r="RZU4" s="25" t="s">
        <v>68</v>
      </c>
      <c r="RZV4" s="25"/>
      <c r="RZW4" s="25" t="s">
        <v>68</v>
      </c>
      <c r="RZX4" s="25"/>
      <c r="RZY4" s="25" t="s">
        <v>68</v>
      </c>
      <c r="RZZ4" s="25"/>
      <c r="SAA4" s="25" t="s">
        <v>68</v>
      </c>
      <c r="SAB4" s="25"/>
      <c r="SAC4" s="25" t="s">
        <v>68</v>
      </c>
      <c r="SAD4" s="25"/>
      <c r="SAE4" s="25" t="s">
        <v>68</v>
      </c>
      <c r="SAF4" s="25"/>
      <c r="SAG4" s="25" t="s">
        <v>68</v>
      </c>
      <c r="SAH4" s="25"/>
      <c r="SAI4" s="25" t="s">
        <v>68</v>
      </c>
      <c r="SAJ4" s="25"/>
      <c r="SAK4" s="25" t="s">
        <v>68</v>
      </c>
      <c r="SAL4" s="25"/>
      <c r="SAM4" s="25" t="s">
        <v>68</v>
      </c>
      <c r="SAN4" s="25"/>
      <c r="SAO4" s="25" t="s">
        <v>68</v>
      </c>
      <c r="SAP4" s="25"/>
      <c r="SAQ4" s="25" t="s">
        <v>68</v>
      </c>
      <c r="SAR4" s="25"/>
      <c r="SAS4" s="25" t="s">
        <v>68</v>
      </c>
      <c r="SAT4" s="25"/>
      <c r="SAU4" s="25" t="s">
        <v>68</v>
      </c>
      <c r="SAV4" s="25"/>
      <c r="SAW4" s="25" t="s">
        <v>68</v>
      </c>
      <c r="SAX4" s="25"/>
      <c r="SAY4" s="25" t="s">
        <v>68</v>
      </c>
      <c r="SAZ4" s="25"/>
      <c r="SBA4" s="25" t="s">
        <v>68</v>
      </c>
      <c r="SBB4" s="25"/>
      <c r="SBC4" s="25" t="s">
        <v>68</v>
      </c>
      <c r="SBD4" s="25"/>
      <c r="SBE4" s="25" t="s">
        <v>68</v>
      </c>
      <c r="SBF4" s="25"/>
      <c r="SBG4" s="25" t="s">
        <v>68</v>
      </c>
      <c r="SBH4" s="25"/>
      <c r="SBI4" s="25" t="s">
        <v>68</v>
      </c>
      <c r="SBJ4" s="25"/>
      <c r="SBK4" s="25" t="s">
        <v>68</v>
      </c>
      <c r="SBL4" s="25"/>
      <c r="SBM4" s="25" t="s">
        <v>68</v>
      </c>
      <c r="SBN4" s="25"/>
      <c r="SBO4" s="25" t="s">
        <v>68</v>
      </c>
      <c r="SBP4" s="25"/>
      <c r="SBQ4" s="25" t="s">
        <v>68</v>
      </c>
      <c r="SBR4" s="25"/>
      <c r="SBS4" s="25" t="s">
        <v>68</v>
      </c>
      <c r="SBT4" s="25"/>
      <c r="SBU4" s="25" t="s">
        <v>68</v>
      </c>
      <c r="SBV4" s="25"/>
      <c r="SBW4" s="25" t="s">
        <v>68</v>
      </c>
      <c r="SBX4" s="25"/>
      <c r="SBY4" s="25" t="s">
        <v>68</v>
      </c>
      <c r="SBZ4" s="25"/>
      <c r="SCA4" s="25" t="s">
        <v>68</v>
      </c>
      <c r="SCB4" s="25"/>
      <c r="SCC4" s="25" t="s">
        <v>68</v>
      </c>
      <c r="SCD4" s="25"/>
      <c r="SCE4" s="25" t="s">
        <v>68</v>
      </c>
      <c r="SCF4" s="25"/>
      <c r="SCG4" s="25" t="s">
        <v>68</v>
      </c>
      <c r="SCH4" s="25"/>
      <c r="SCI4" s="25" t="s">
        <v>68</v>
      </c>
      <c r="SCJ4" s="25"/>
      <c r="SCK4" s="25" t="s">
        <v>68</v>
      </c>
      <c r="SCL4" s="25"/>
      <c r="SCM4" s="25" t="s">
        <v>68</v>
      </c>
      <c r="SCN4" s="25"/>
      <c r="SCO4" s="25" t="s">
        <v>68</v>
      </c>
      <c r="SCP4" s="25"/>
      <c r="SCQ4" s="25" t="s">
        <v>68</v>
      </c>
      <c r="SCR4" s="25"/>
      <c r="SCS4" s="25" t="s">
        <v>68</v>
      </c>
      <c r="SCT4" s="25"/>
      <c r="SCU4" s="25" t="s">
        <v>68</v>
      </c>
      <c r="SCV4" s="25"/>
      <c r="SCW4" s="25" t="s">
        <v>68</v>
      </c>
      <c r="SCX4" s="25"/>
      <c r="SCY4" s="25" t="s">
        <v>68</v>
      </c>
      <c r="SCZ4" s="25"/>
      <c r="SDA4" s="25" t="s">
        <v>68</v>
      </c>
      <c r="SDB4" s="25"/>
      <c r="SDC4" s="25" t="s">
        <v>68</v>
      </c>
      <c r="SDD4" s="25"/>
      <c r="SDE4" s="25" t="s">
        <v>68</v>
      </c>
      <c r="SDF4" s="25"/>
      <c r="SDG4" s="25" t="s">
        <v>68</v>
      </c>
      <c r="SDH4" s="25"/>
      <c r="SDI4" s="25" t="s">
        <v>68</v>
      </c>
      <c r="SDJ4" s="25"/>
      <c r="SDK4" s="25" t="s">
        <v>68</v>
      </c>
      <c r="SDL4" s="25"/>
      <c r="SDM4" s="25" t="s">
        <v>68</v>
      </c>
      <c r="SDN4" s="25"/>
      <c r="SDO4" s="25" t="s">
        <v>68</v>
      </c>
      <c r="SDP4" s="25"/>
      <c r="SDQ4" s="25" t="s">
        <v>68</v>
      </c>
      <c r="SDR4" s="25"/>
      <c r="SDS4" s="25" t="s">
        <v>68</v>
      </c>
      <c r="SDT4" s="25"/>
      <c r="SDU4" s="25" t="s">
        <v>68</v>
      </c>
      <c r="SDV4" s="25"/>
      <c r="SDW4" s="25" t="s">
        <v>68</v>
      </c>
      <c r="SDX4" s="25"/>
      <c r="SDY4" s="25" t="s">
        <v>68</v>
      </c>
      <c r="SDZ4" s="25"/>
      <c r="SEA4" s="25" t="s">
        <v>68</v>
      </c>
      <c r="SEB4" s="25"/>
      <c r="SEC4" s="25" t="s">
        <v>68</v>
      </c>
      <c r="SED4" s="25"/>
      <c r="SEE4" s="25" t="s">
        <v>68</v>
      </c>
      <c r="SEF4" s="25"/>
      <c r="SEG4" s="25" t="s">
        <v>68</v>
      </c>
      <c r="SEH4" s="25"/>
      <c r="SEI4" s="25" t="s">
        <v>68</v>
      </c>
      <c r="SEJ4" s="25"/>
      <c r="SEK4" s="25" t="s">
        <v>68</v>
      </c>
      <c r="SEL4" s="25"/>
      <c r="SEM4" s="25" t="s">
        <v>68</v>
      </c>
      <c r="SEN4" s="25"/>
      <c r="SEO4" s="25" t="s">
        <v>68</v>
      </c>
      <c r="SEP4" s="25"/>
      <c r="SEQ4" s="25" t="s">
        <v>68</v>
      </c>
      <c r="SER4" s="25"/>
      <c r="SES4" s="25" t="s">
        <v>68</v>
      </c>
      <c r="SET4" s="25"/>
      <c r="SEU4" s="25" t="s">
        <v>68</v>
      </c>
      <c r="SEV4" s="25"/>
      <c r="SEW4" s="25" t="s">
        <v>68</v>
      </c>
      <c r="SEX4" s="25"/>
      <c r="SEY4" s="25" t="s">
        <v>68</v>
      </c>
      <c r="SEZ4" s="25"/>
      <c r="SFA4" s="25" t="s">
        <v>68</v>
      </c>
      <c r="SFB4" s="25"/>
      <c r="SFC4" s="25" t="s">
        <v>68</v>
      </c>
      <c r="SFD4" s="25"/>
      <c r="SFE4" s="25" t="s">
        <v>68</v>
      </c>
      <c r="SFF4" s="25"/>
      <c r="SFG4" s="25" t="s">
        <v>68</v>
      </c>
      <c r="SFH4" s="25"/>
      <c r="SFI4" s="25" t="s">
        <v>68</v>
      </c>
      <c r="SFJ4" s="25"/>
      <c r="SFK4" s="25" t="s">
        <v>68</v>
      </c>
      <c r="SFL4" s="25"/>
      <c r="SFM4" s="25" t="s">
        <v>68</v>
      </c>
      <c r="SFN4" s="25"/>
      <c r="SFO4" s="25" t="s">
        <v>68</v>
      </c>
      <c r="SFP4" s="25"/>
      <c r="SFQ4" s="25" t="s">
        <v>68</v>
      </c>
      <c r="SFR4" s="25"/>
      <c r="SFS4" s="25" t="s">
        <v>68</v>
      </c>
      <c r="SFT4" s="25"/>
      <c r="SFU4" s="25" t="s">
        <v>68</v>
      </c>
      <c r="SFV4" s="25"/>
      <c r="SFW4" s="25" t="s">
        <v>68</v>
      </c>
      <c r="SFX4" s="25"/>
      <c r="SFY4" s="25" t="s">
        <v>68</v>
      </c>
      <c r="SFZ4" s="25"/>
      <c r="SGA4" s="25" t="s">
        <v>68</v>
      </c>
      <c r="SGB4" s="25"/>
      <c r="SGC4" s="25" t="s">
        <v>68</v>
      </c>
      <c r="SGD4" s="25"/>
      <c r="SGE4" s="25" t="s">
        <v>68</v>
      </c>
      <c r="SGF4" s="25"/>
      <c r="SGG4" s="25" t="s">
        <v>68</v>
      </c>
      <c r="SGH4" s="25"/>
      <c r="SGI4" s="25" t="s">
        <v>68</v>
      </c>
      <c r="SGJ4" s="25"/>
      <c r="SGK4" s="25" t="s">
        <v>68</v>
      </c>
      <c r="SGL4" s="25"/>
      <c r="SGM4" s="25" t="s">
        <v>68</v>
      </c>
      <c r="SGN4" s="25"/>
      <c r="SGO4" s="25" t="s">
        <v>68</v>
      </c>
      <c r="SGP4" s="25"/>
      <c r="SGQ4" s="25" t="s">
        <v>68</v>
      </c>
      <c r="SGR4" s="25"/>
      <c r="SGS4" s="25" t="s">
        <v>68</v>
      </c>
      <c r="SGT4" s="25"/>
      <c r="SGU4" s="25" t="s">
        <v>68</v>
      </c>
      <c r="SGV4" s="25"/>
      <c r="SGW4" s="25" t="s">
        <v>68</v>
      </c>
      <c r="SGX4" s="25"/>
      <c r="SGY4" s="25" t="s">
        <v>68</v>
      </c>
      <c r="SGZ4" s="25"/>
      <c r="SHA4" s="25" t="s">
        <v>68</v>
      </c>
      <c r="SHB4" s="25"/>
      <c r="SHC4" s="25" t="s">
        <v>68</v>
      </c>
      <c r="SHD4" s="25"/>
      <c r="SHE4" s="25" t="s">
        <v>68</v>
      </c>
      <c r="SHF4" s="25"/>
      <c r="SHG4" s="25" t="s">
        <v>68</v>
      </c>
      <c r="SHH4" s="25"/>
      <c r="SHI4" s="25" t="s">
        <v>68</v>
      </c>
      <c r="SHJ4" s="25"/>
      <c r="SHK4" s="25" t="s">
        <v>68</v>
      </c>
      <c r="SHL4" s="25"/>
      <c r="SHM4" s="25" t="s">
        <v>68</v>
      </c>
      <c r="SHN4" s="25"/>
      <c r="SHO4" s="25" t="s">
        <v>68</v>
      </c>
      <c r="SHP4" s="25"/>
      <c r="SHQ4" s="25" t="s">
        <v>68</v>
      </c>
      <c r="SHR4" s="25"/>
      <c r="SHS4" s="25" t="s">
        <v>68</v>
      </c>
      <c r="SHT4" s="25"/>
      <c r="SHU4" s="25" t="s">
        <v>68</v>
      </c>
      <c r="SHV4" s="25"/>
      <c r="SHW4" s="25" t="s">
        <v>68</v>
      </c>
      <c r="SHX4" s="25"/>
      <c r="SHY4" s="25" t="s">
        <v>68</v>
      </c>
      <c r="SHZ4" s="25"/>
      <c r="SIA4" s="25" t="s">
        <v>68</v>
      </c>
      <c r="SIB4" s="25"/>
      <c r="SIC4" s="25" t="s">
        <v>68</v>
      </c>
      <c r="SID4" s="25"/>
      <c r="SIE4" s="25" t="s">
        <v>68</v>
      </c>
      <c r="SIF4" s="25"/>
      <c r="SIG4" s="25" t="s">
        <v>68</v>
      </c>
      <c r="SIH4" s="25"/>
      <c r="SII4" s="25" t="s">
        <v>68</v>
      </c>
      <c r="SIJ4" s="25"/>
      <c r="SIK4" s="25" t="s">
        <v>68</v>
      </c>
      <c r="SIL4" s="25"/>
      <c r="SIM4" s="25" t="s">
        <v>68</v>
      </c>
      <c r="SIN4" s="25"/>
      <c r="SIO4" s="25" t="s">
        <v>68</v>
      </c>
      <c r="SIP4" s="25"/>
      <c r="SIQ4" s="25" t="s">
        <v>68</v>
      </c>
      <c r="SIR4" s="25"/>
      <c r="SIS4" s="25" t="s">
        <v>68</v>
      </c>
      <c r="SIT4" s="25"/>
      <c r="SIU4" s="25" t="s">
        <v>68</v>
      </c>
      <c r="SIV4" s="25"/>
      <c r="SIW4" s="25" t="s">
        <v>68</v>
      </c>
      <c r="SIX4" s="25"/>
      <c r="SIY4" s="25" t="s">
        <v>68</v>
      </c>
      <c r="SIZ4" s="25"/>
      <c r="SJA4" s="25" t="s">
        <v>68</v>
      </c>
      <c r="SJB4" s="25"/>
      <c r="SJC4" s="25" t="s">
        <v>68</v>
      </c>
      <c r="SJD4" s="25"/>
      <c r="SJE4" s="25" t="s">
        <v>68</v>
      </c>
      <c r="SJF4" s="25"/>
      <c r="SJG4" s="25" t="s">
        <v>68</v>
      </c>
      <c r="SJH4" s="25"/>
      <c r="SJI4" s="25" t="s">
        <v>68</v>
      </c>
      <c r="SJJ4" s="25"/>
      <c r="SJK4" s="25" t="s">
        <v>68</v>
      </c>
      <c r="SJL4" s="25"/>
      <c r="SJM4" s="25" t="s">
        <v>68</v>
      </c>
      <c r="SJN4" s="25"/>
      <c r="SJO4" s="25" t="s">
        <v>68</v>
      </c>
      <c r="SJP4" s="25"/>
      <c r="SJQ4" s="25" t="s">
        <v>68</v>
      </c>
      <c r="SJR4" s="25"/>
      <c r="SJS4" s="25" t="s">
        <v>68</v>
      </c>
      <c r="SJT4" s="25"/>
      <c r="SJU4" s="25" t="s">
        <v>68</v>
      </c>
      <c r="SJV4" s="25"/>
      <c r="SJW4" s="25" t="s">
        <v>68</v>
      </c>
      <c r="SJX4" s="25"/>
      <c r="SJY4" s="25" t="s">
        <v>68</v>
      </c>
      <c r="SJZ4" s="25"/>
      <c r="SKA4" s="25" t="s">
        <v>68</v>
      </c>
      <c r="SKB4" s="25"/>
      <c r="SKC4" s="25" t="s">
        <v>68</v>
      </c>
      <c r="SKD4" s="25"/>
      <c r="SKE4" s="25" t="s">
        <v>68</v>
      </c>
      <c r="SKF4" s="25"/>
      <c r="SKG4" s="25" t="s">
        <v>68</v>
      </c>
      <c r="SKH4" s="25"/>
      <c r="SKI4" s="25" t="s">
        <v>68</v>
      </c>
      <c r="SKJ4" s="25"/>
      <c r="SKK4" s="25" t="s">
        <v>68</v>
      </c>
      <c r="SKL4" s="25"/>
      <c r="SKM4" s="25" t="s">
        <v>68</v>
      </c>
      <c r="SKN4" s="25"/>
      <c r="SKO4" s="25" t="s">
        <v>68</v>
      </c>
      <c r="SKP4" s="25"/>
      <c r="SKQ4" s="25" t="s">
        <v>68</v>
      </c>
      <c r="SKR4" s="25"/>
      <c r="SKS4" s="25" t="s">
        <v>68</v>
      </c>
      <c r="SKT4" s="25"/>
      <c r="SKU4" s="25" t="s">
        <v>68</v>
      </c>
      <c r="SKV4" s="25"/>
      <c r="SKW4" s="25" t="s">
        <v>68</v>
      </c>
      <c r="SKX4" s="25"/>
      <c r="SKY4" s="25" t="s">
        <v>68</v>
      </c>
      <c r="SKZ4" s="25"/>
      <c r="SLA4" s="25" t="s">
        <v>68</v>
      </c>
      <c r="SLB4" s="25"/>
      <c r="SLC4" s="25" t="s">
        <v>68</v>
      </c>
      <c r="SLD4" s="25"/>
      <c r="SLE4" s="25" t="s">
        <v>68</v>
      </c>
      <c r="SLF4" s="25"/>
      <c r="SLG4" s="25" t="s">
        <v>68</v>
      </c>
      <c r="SLH4" s="25"/>
      <c r="SLI4" s="25" t="s">
        <v>68</v>
      </c>
      <c r="SLJ4" s="25"/>
      <c r="SLK4" s="25" t="s">
        <v>68</v>
      </c>
      <c r="SLL4" s="25"/>
      <c r="SLM4" s="25" t="s">
        <v>68</v>
      </c>
      <c r="SLN4" s="25"/>
      <c r="SLO4" s="25" t="s">
        <v>68</v>
      </c>
      <c r="SLP4" s="25"/>
      <c r="SLQ4" s="25" t="s">
        <v>68</v>
      </c>
      <c r="SLR4" s="25"/>
      <c r="SLS4" s="25" t="s">
        <v>68</v>
      </c>
      <c r="SLT4" s="25"/>
      <c r="SLU4" s="25" t="s">
        <v>68</v>
      </c>
      <c r="SLV4" s="25"/>
      <c r="SLW4" s="25" t="s">
        <v>68</v>
      </c>
      <c r="SLX4" s="25"/>
      <c r="SLY4" s="25" t="s">
        <v>68</v>
      </c>
      <c r="SLZ4" s="25"/>
      <c r="SMA4" s="25" t="s">
        <v>68</v>
      </c>
      <c r="SMB4" s="25"/>
      <c r="SMC4" s="25" t="s">
        <v>68</v>
      </c>
      <c r="SMD4" s="25"/>
      <c r="SME4" s="25" t="s">
        <v>68</v>
      </c>
      <c r="SMF4" s="25"/>
      <c r="SMG4" s="25" t="s">
        <v>68</v>
      </c>
      <c r="SMH4" s="25"/>
      <c r="SMI4" s="25" t="s">
        <v>68</v>
      </c>
      <c r="SMJ4" s="25"/>
      <c r="SMK4" s="25" t="s">
        <v>68</v>
      </c>
      <c r="SML4" s="25"/>
      <c r="SMM4" s="25" t="s">
        <v>68</v>
      </c>
      <c r="SMN4" s="25"/>
      <c r="SMO4" s="25" t="s">
        <v>68</v>
      </c>
      <c r="SMP4" s="25"/>
      <c r="SMQ4" s="25" t="s">
        <v>68</v>
      </c>
      <c r="SMR4" s="25"/>
      <c r="SMS4" s="25" t="s">
        <v>68</v>
      </c>
      <c r="SMT4" s="25"/>
      <c r="SMU4" s="25" t="s">
        <v>68</v>
      </c>
      <c r="SMV4" s="25"/>
      <c r="SMW4" s="25" t="s">
        <v>68</v>
      </c>
      <c r="SMX4" s="25"/>
      <c r="SMY4" s="25" t="s">
        <v>68</v>
      </c>
      <c r="SMZ4" s="25"/>
      <c r="SNA4" s="25" t="s">
        <v>68</v>
      </c>
      <c r="SNB4" s="25"/>
      <c r="SNC4" s="25" t="s">
        <v>68</v>
      </c>
      <c r="SND4" s="25"/>
      <c r="SNE4" s="25" t="s">
        <v>68</v>
      </c>
      <c r="SNF4" s="25"/>
      <c r="SNG4" s="25" t="s">
        <v>68</v>
      </c>
      <c r="SNH4" s="25"/>
      <c r="SNI4" s="25" t="s">
        <v>68</v>
      </c>
      <c r="SNJ4" s="25"/>
      <c r="SNK4" s="25" t="s">
        <v>68</v>
      </c>
      <c r="SNL4" s="25"/>
      <c r="SNM4" s="25" t="s">
        <v>68</v>
      </c>
      <c r="SNN4" s="25"/>
      <c r="SNO4" s="25" t="s">
        <v>68</v>
      </c>
      <c r="SNP4" s="25"/>
      <c r="SNQ4" s="25" t="s">
        <v>68</v>
      </c>
      <c r="SNR4" s="25"/>
      <c r="SNS4" s="25" t="s">
        <v>68</v>
      </c>
      <c r="SNT4" s="25"/>
      <c r="SNU4" s="25" t="s">
        <v>68</v>
      </c>
      <c r="SNV4" s="25"/>
      <c r="SNW4" s="25" t="s">
        <v>68</v>
      </c>
      <c r="SNX4" s="25"/>
      <c r="SNY4" s="25" t="s">
        <v>68</v>
      </c>
      <c r="SNZ4" s="25"/>
      <c r="SOA4" s="25" t="s">
        <v>68</v>
      </c>
      <c r="SOB4" s="25"/>
      <c r="SOC4" s="25" t="s">
        <v>68</v>
      </c>
      <c r="SOD4" s="25"/>
      <c r="SOE4" s="25" t="s">
        <v>68</v>
      </c>
      <c r="SOF4" s="25"/>
      <c r="SOG4" s="25" t="s">
        <v>68</v>
      </c>
      <c r="SOH4" s="25"/>
      <c r="SOI4" s="25" t="s">
        <v>68</v>
      </c>
      <c r="SOJ4" s="25"/>
      <c r="SOK4" s="25" t="s">
        <v>68</v>
      </c>
      <c r="SOL4" s="25"/>
      <c r="SOM4" s="25" t="s">
        <v>68</v>
      </c>
      <c r="SON4" s="25"/>
      <c r="SOO4" s="25" t="s">
        <v>68</v>
      </c>
      <c r="SOP4" s="25"/>
      <c r="SOQ4" s="25" t="s">
        <v>68</v>
      </c>
      <c r="SOR4" s="25"/>
      <c r="SOS4" s="25" t="s">
        <v>68</v>
      </c>
      <c r="SOT4" s="25"/>
      <c r="SOU4" s="25" t="s">
        <v>68</v>
      </c>
      <c r="SOV4" s="25"/>
      <c r="SOW4" s="25" t="s">
        <v>68</v>
      </c>
      <c r="SOX4" s="25"/>
      <c r="SOY4" s="25" t="s">
        <v>68</v>
      </c>
      <c r="SOZ4" s="25"/>
      <c r="SPA4" s="25" t="s">
        <v>68</v>
      </c>
      <c r="SPB4" s="25"/>
      <c r="SPC4" s="25" t="s">
        <v>68</v>
      </c>
      <c r="SPD4" s="25"/>
      <c r="SPE4" s="25" t="s">
        <v>68</v>
      </c>
      <c r="SPF4" s="25"/>
      <c r="SPG4" s="25" t="s">
        <v>68</v>
      </c>
      <c r="SPH4" s="25"/>
      <c r="SPI4" s="25" t="s">
        <v>68</v>
      </c>
      <c r="SPJ4" s="25"/>
      <c r="SPK4" s="25" t="s">
        <v>68</v>
      </c>
      <c r="SPL4" s="25"/>
      <c r="SPM4" s="25" t="s">
        <v>68</v>
      </c>
      <c r="SPN4" s="25"/>
      <c r="SPO4" s="25" t="s">
        <v>68</v>
      </c>
      <c r="SPP4" s="25"/>
      <c r="SPQ4" s="25" t="s">
        <v>68</v>
      </c>
      <c r="SPR4" s="25"/>
      <c r="SPS4" s="25" t="s">
        <v>68</v>
      </c>
      <c r="SPT4" s="25"/>
      <c r="SPU4" s="25" t="s">
        <v>68</v>
      </c>
      <c r="SPV4" s="25"/>
      <c r="SPW4" s="25" t="s">
        <v>68</v>
      </c>
      <c r="SPX4" s="25"/>
      <c r="SPY4" s="25" t="s">
        <v>68</v>
      </c>
      <c r="SPZ4" s="25"/>
      <c r="SQA4" s="25" t="s">
        <v>68</v>
      </c>
      <c r="SQB4" s="25"/>
      <c r="SQC4" s="25" t="s">
        <v>68</v>
      </c>
      <c r="SQD4" s="25"/>
      <c r="SQE4" s="25" t="s">
        <v>68</v>
      </c>
      <c r="SQF4" s="25"/>
      <c r="SQG4" s="25" t="s">
        <v>68</v>
      </c>
      <c r="SQH4" s="25"/>
      <c r="SQI4" s="25" t="s">
        <v>68</v>
      </c>
      <c r="SQJ4" s="25"/>
      <c r="SQK4" s="25" t="s">
        <v>68</v>
      </c>
      <c r="SQL4" s="25"/>
      <c r="SQM4" s="25" t="s">
        <v>68</v>
      </c>
      <c r="SQN4" s="25"/>
      <c r="SQO4" s="25" t="s">
        <v>68</v>
      </c>
      <c r="SQP4" s="25"/>
      <c r="SQQ4" s="25" t="s">
        <v>68</v>
      </c>
      <c r="SQR4" s="25"/>
      <c r="SQS4" s="25" t="s">
        <v>68</v>
      </c>
      <c r="SQT4" s="25"/>
      <c r="SQU4" s="25" t="s">
        <v>68</v>
      </c>
      <c r="SQV4" s="25"/>
      <c r="SQW4" s="25" t="s">
        <v>68</v>
      </c>
      <c r="SQX4" s="25"/>
      <c r="SQY4" s="25" t="s">
        <v>68</v>
      </c>
      <c r="SQZ4" s="25"/>
      <c r="SRA4" s="25" t="s">
        <v>68</v>
      </c>
      <c r="SRB4" s="25"/>
      <c r="SRC4" s="25" t="s">
        <v>68</v>
      </c>
      <c r="SRD4" s="25"/>
      <c r="SRE4" s="25" t="s">
        <v>68</v>
      </c>
      <c r="SRF4" s="25"/>
      <c r="SRG4" s="25" t="s">
        <v>68</v>
      </c>
      <c r="SRH4" s="25"/>
      <c r="SRI4" s="25" t="s">
        <v>68</v>
      </c>
      <c r="SRJ4" s="25"/>
      <c r="SRK4" s="25" t="s">
        <v>68</v>
      </c>
      <c r="SRL4" s="25"/>
      <c r="SRM4" s="25" t="s">
        <v>68</v>
      </c>
      <c r="SRN4" s="25"/>
      <c r="SRO4" s="25" t="s">
        <v>68</v>
      </c>
      <c r="SRP4" s="25"/>
      <c r="SRQ4" s="25" t="s">
        <v>68</v>
      </c>
      <c r="SRR4" s="25"/>
      <c r="SRS4" s="25" t="s">
        <v>68</v>
      </c>
      <c r="SRT4" s="25"/>
      <c r="SRU4" s="25" t="s">
        <v>68</v>
      </c>
      <c r="SRV4" s="25"/>
      <c r="SRW4" s="25" t="s">
        <v>68</v>
      </c>
      <c r="SRX4" s="25"/>
      <c r="SRY4" s="25" t="s">
        <v>68</v>
      </c>
      <c r="SRZ4" s="25"/>
      <c r="SSA4" s="25" t="s">
        <v>68</v>
      </c>
      <c r="SSB4" s="25"/>
      <c r="SSC4" s="25" t="s">
        <v>68</v>
      </c>
      <c r="SSD4" s="25"/>
      <c r="SSE4" s="25" t="s">
        <v>68</v>
      </c>
      <c r="SSF4" s="25"/>
      <c r="SSG4" s="25" t="s">
        <v>68</v>
      </c>
      <c r="SSH4" s="25"/>
      <c r="SSI4" s="25" t="s">
        <v>68</v>
      </c>
      <c r="SSJ4" s="25"/>
      <c r="SSK4" s="25" t="s">
        <v>68</v>
      </c>
      <c r="SSL4" s="25"/>
      <c r="SSM4" s="25" t="s">
        <v>68</v>
      </c>
      <c r="SSN4" s="25"/>
      <c r="SSO4" s="25" t="s">
        <v>68</v>
      </c>
      <c r="SSP4" s="25"/>
      <c r="SSQ4" s="25" t="s">
        <v>68</v>
      </c>
      <c r="SSR4" s="25"/>
      <c r="SSS4" s="25" t="s">
        <v>68</v>
      </c>
      <c r="SST4" s="25"/>
      <c r="SSU4" s="25" t="s">
        <v>68</v>
      </c>
      <c r="SSV4" s="25"/>
      <c r="SSW4" s="25" t="s">
        <v>68</v>
      </c>
      <c r="SSX4" s="25"/>
      <c r="SSY4" s="25" t="s">
        <v>68</v>
      </c>
      <c r="SSZ4" s="25"/>
      <c r="STA4" s="25" t="s">
        <v>68</v>
      </c>
      <c r="STB4" s="25"/>
      <c r="STC4" s="25" t="s">
        <v>68</v>
      </c>
      <c r="STD4" s="25"/>
      <c r="STE4" s="25" t="s">
        <v>68</v>
      </c>
      <c r="STF4" s="25"/>
      <c r="STG4" s="25" t="s">
        <v>68</v>
      </c>
      <c r="STH4" s="25"/>
      <c r="STI4" s="25" t="s">
        <v>68</v>
      </c>
      <c r="STJ4" s="25"/>
      <c r="STK4" s="25" t="s">
        <v>68</v>
      </c>
      <c r="STL4" s="25"/>
      <c r="STM4" s="25" t="s">
        <v>68</v>
      </c>
      <c r="STN4" s="25"/>
      <c r="STO4" s="25" t="s">
        <v>68</v>
      </c>
      <c r="STP4" s="25"/>
      <c r="STQ4" s="25" t="s">
        <v>68</v>
      </c>
      <c r="STR4" s="25"/>
      <c r="STS4" s="25" t="s">
        <v>68</v>
      </c>
      <c r="STT4" s="25"/>
      <c r="STU4" s="25" t="s">
        <v>68</v>
      </c>
      <c r="STV4" s="25"/>
      <c r="STW4" s="25" t="s">
        <v>68</v>
      </c>
      <c r="STX4" s="25"/>
      <c r="STY4" s="25" t="s">
        <v>68</v>
      </c>
      <c r="STZ4" s="25"/>
      <c r="SUA4" s="25" t="s">
        <v>68</v>
      </c>
      <c r="SUB4" s="25"/>
      <c r="SUC4" s="25" t="s">
        <v>68</v>
      </c>
      <c r="SUD4" s="25"/>
      <c r="SUE4" s="25" t="s">
        <v>68</v>
      </c>
      <c r="SUF4" s="25"/>
      <c r="SUG4" s="25" t="s">
        <v>68</v>
      </c>
      <c r="SUH4" s="25"/>
      <c r="SUI4" s="25" t="s">
        <v>68</v>
      </c>
      <c r="SUJ4" s="25"/>
      <c r="SUK4" s="25" t="s">
        <v>68</v>
      </c>
      <c r="SUL4" s="25"/>
      <c r="SUM4" s="25" t="s">
        <v>68</v>
      </c>
      <c r="SUN4" s="25"/>
      <c r="SUO4" s="25" t="s">
        <v>68</v>
      </c>
      <c r="SUP4" s="25"/>
      <c r="SUQ4" s="25" t="s">
        <v>68</v>
      </c>
      <c r="SUR4" s="25"/>
      <c r="SUS4" s="25" t="s">
        <v>68</v>
      </c>
      <c r="SUT4" s="25"/>
      <c r="SUU4" s="25" t="s">
        <v>68</v>
      </c>
      <c r="SUV4" s="25"/>
      <c r="SUW4" s="25" t="s">
        <v>68</v>
      </c>
      <c r="SUX4" s="25"/>
      <c r="SUY4" s="25" t="s">
        <v>68</v>
      </c>
      <c r="SUZ4" s="25"/>
      <c r="SVA4" s="25" t="s">
        <v>68</v>
      </c>
      <c r="SVB4" s="25"/>
      <c r="SVC4" s="25" t="s">
        <v>68</v>
      </c>
      <c r="SVD4" s="25"/>
      <c r="SVE4" s="25" t="s">
        <v>68</v>
      </c>
      <c r="SVF4" s="25"/>
      <c r="SVG4" s="25" t="s">
        <v>68</v>
      </c>
      <c r="SVH4" s="25"/>
      <c r="SVI4" s="25" t="s">
        <v>68</v>
      </c>
      <c r="SVJ4" s="25"/>
      <c r="SVK4" s="25" t="s">
        <v>68</v>
      </c>
      <c r="SVL4" s="25"/>
      <c r="SVM4" s="25" t="s">
        <v>68</v>
      </c>
      <c r="SVN4" s="25"/>
      <c r="SVO4" s="25" t="s">
        <v>68</v>
      </c>
      <c r="SVP4" s="25"/>
      <c r="SVQ4" s="25" t="s">
        <v>68</v>
      </c>
      <c r="SVR4" s="25"/>
      <c r="SVS4" s="25" t="s">
        <v>68</v>
      </c>
      <c r="SVT4" s="25"/>
      <c r="SVU4" s="25" t="s">
        <v>68</v>
      </c>
      <c r="SVV4" s="25"/>
      <c r="SVW4" s="25" t="s">
        <v>68</v>
      </c>
      <c r="SVX4" s="25"/>
      <c r="SVY4" s="25" t="s">
        <v>68</v>
      </c>
      <c r="SVZ4" s="25"/>
      <c r="SWA4" s="25" t="s">
        <v>68</v>
      </c>
      <c r="SWB4" s="25"/>
      <c r="SWC4" s="25" t="s">
        <v>68</v>
      </c>
      <c r="SWD4" s="25"/>
      <c r="SWE4" s="25" t="s">
        <v>68</v>
      </c>
      <c r="SWF4" s="25"/>
      <c r="SWG4" s="25" t="s">
        <v>68</v>
      </c>
      <c r="SWH4" s="25"/>
      <c r="SWI4" s="25" t="s">
        <v>68</v>
      </c>
      <c r="SWJ4" s="25"/>
      <c r="SWK4" s="25" t="s">
        <v>68</v>
      </c>
      <c r="SWL4" s="25"/>
      <c r="SWM4" s="25" t="s">
        <v>68</v>
      </c>
      <c r="SWN4" s="25"/>
      <c r="SWO4" s="25" t="s">
        <v>68</v>
      </c>
      <c r="SWP4" s="25"/>
      <c r="SWQ4" s="25" t="s">
        <v>68</v>
      </c>
      <c r="SWR4" s="25"/>
      <c r="SWS4" s="25" t="s">
        <v>68</v>
      </c>
      <c r="SWT4" s="25"/>
      <c r="SWU4" s="25" t="s">
        <v>68</v>
      </c>
      <c r="SWV4" s="25"/>
      <c r="SWW4" s="25" t="s">
        <v>68</v>
      </c>
      <c r="SWX4" s="25"/>
      <c r="SWY4" s="25" t="s">
        <v>68</v>
      </c>
      <c r="SWZ4" s="25"/>
      <c r="SXA4" s="25" t="s">
        <v>68</v>
      </c>
      <c r="SXB4" s="25"/>
      <c r="SXC4" s="25" t="s">
        <v>68</v>
      </c>
      <c r="SXD4" s="25"/>
      <c r="SXE4" s="25" t="s">
        <v>68</v>
      </c>
      <c r="SXF4" s="25"/>
      <c r="SXG4" s="25" t="s">
        <v>68</v>
      </c>
      <c r="SXH4" s="25"/>
      <c r="SXI4" s="25" t="s">
        <v>68</v>
      </c>
      <c r="SXJ4" s="25"/>
      <c r="SXK4" s="25" t="s">
        <v>68</v>
      </c>
      <c r="SXL4" s="25"/>
      <c r="SXM4" s="25" t="s">
        <v>68</v>
      </c>
      <c r="SXN4" s="25"/>
      <c r="SXO4" s="25" t="s">
        <v>68</v>
      </c>
      <c r="SXP4" s="25"/>
      <c r="SXQ4" s="25" t="s">
        <v>68</v>
      </c>
      <c r="SXR4" s="25"/>
      <c r="SXS4" s="25" t="s">
        <v>68</v>
      </c>
      <c r="SXT4" s="25"/>
      <c r="SXU4" s="25" t="s">
        <v>68</v>
      </c>
      <c r="SXV4" s="25"/>
      <c r="SXW4" s="25" t="s">
        <v>68</v>
      </c>
      <c r="SXX4" s="25"/>
      <c r="SXY4" s="25" t="s">
        <v>68</v>
      </c>
      <c r="SXZ4" s="25"/>
      <c r="SYA4" s="25" t="s">
        <v>68</v>
      </c>
      <c r="SYB4" s="25"/>
      <c r="SYC4" s="25" t="s">
        <v>68</v>
      </c>
      <c r="SYD4" s="25"/>
      <c r="SYE4" s="25" t="s">
        <v>68</v>
      </c>
      <c r="SYF4" s="25"/>
      <c r="SYG4" s="25" t="s">
        <v>68</v>
      </c>
      <c r="SYH4" s="25"/>
      <c r="SYI4" s="25" t="s">
        <v>68</v>
      </c>
      <c r="SYJ4" s="25"/>
      <c r="SYK4" s="25" t="s">
        <v>68</v>
      </c>
      <c r="SYL4" s="25"/>
      <c r="SYM4" s="25" t="s">
        <v>68</v>
      </c>
      <c r="SYN4" s="25"/>
      <c r="SYO4" s="25" t="s">
        <v>68</v>
      </c>
      <c r="SYP4" s="25"/>
      <c r="SYQ4" s="25" t="s">
        <v>68</v>
      </c>
      <c r="SYR4" s="25"/>
      <c r="SYS4" s="25" t="s">
        <v>68</v>
      </c>
      <c r="SYT4" s="25"/>
      <c r="SYU4" s="25" t="s">
        <v>68</v>
      </c>
      <c r="SYV4" s="25"/>
      <c r="SYW4" s="25" t="s">
        <v>68</v>
      </c>
      <c r="SYX4" s="25"/>
      <c r="SYY4" s="25" t="s">
        <v>68</v>
      </c>
      <c r="SYZ4" s="25"/>
      <c r="SZA4" s="25" t="s">
        <v>68</v>
      </c>
      <c r="SZB4" s="25"/>
      <c r="SZC4" s="25" t="s">
        <v>68</v>
      </c>
      <c r="SZD4" s="25"/>
      <c r="SZE4" s="25" t="s">
        <v>68</v>
      </c>
      <c r="SZF4" s="25"/>
      <c r="SZG4" s="25" t="s">
        <v>68</v>
      </c>
      <c r="SZH4" s="25"/>
      <c r="SZI4" s="25" t="s">
        <v>68</v>
      </c>
      <c r="SZJ4" s="25"/>
      <c r="SZK4" s="25" t="s">
        <v>68</v>
      </c>
      <c r="SZL4" s="25"/>
      <c r="SZM4" s="25" t="s">
        <v>68</v>
      </c>
      <c r="SZN4" s="25"/>
      <c r="SZO4" s="25" t="s">
        <v>68</v>
      </c>
      <c r="SZP4" s="25"/>
      <c r="SZQ4" s="25" t="s">
        <v>68</v>
      </c>
      <c r="SZR4" s="25"/>
      <c r="SZS4" s="25" t="s">
        <v>68</v>
      </c>
      <c r="SZT4" s="25"/>
      <c r="SZU4" s="25" t="s">
        <v>68</v>
      </c>
      <c r="SZV4" s="25"/>
      <c r="SZW4" s="25" t="s">
        <v>68</v>
      </c>
      <c r="SZX4" s="25"/>
      <c r="SZY4" s="25" t="s">
        <v>68</v>
      </c>
      <c r="SZZ4" s="25"/>
      <c r="TAA4" s="25" t="s">
        <v>68</v>
      </c>
      <c r="TAB4" s="25"/>
      <c r="TAC4" s="25" t="s">
        <v>68</v>
      </c>
      <c r="TAD4" s="25"/>
      <c r="TAE4" s="25" t="s">
        <v>68</v>
      </c>
      <c r="TAF4" s="25"/>
      <c r="TAG4" s="25" t="s">
        <v>68</v>
      </c>
      <c r="TAH4" s="25"/>
      <c r="TAI4" s="25" t="s">
        <v>68</v>
      </c>
      <c r="TAJ4" s="25"/>
      <c r="TAK4" s="25" t="s">
        <v>68</v>
      </c>
      <c r="TAL4" s="25"/>
      <c r="TAM4" s="25" t="s">
        <v>68</v>
      </c>
      <c r="TAN4" s="25"/>
      <c r="TAO4" s="25" t="s">
        <v>68</v>
      </c>
      <c r="TAP4" s="25"/>
      <c r="TAQ4" s="25" t="s">
        <v>68</v>
      </c>
      <c r="TAR4" s="25"/>
      <c r="TAS4" s="25" t="s">
        <v>68</v>
      </c>
      <c r="TAT4" s="25"/>
      <c r="TAU4" s="25" t="s">
        <v>68</v>
      </c>
      <c r="TAV4" s="25"/>
      <c r="TAW4" s="25" t="s">
        <v>68</v>
      </c>
      <c r="TAX4" s="25"/>
      <c r="TAY4" s="25" t="s">
        <v>68</v>
      </c>
      <c r="TAZ4" s="25"/>
      <c r="TBA4" s="25" t="s">
        <v>68</v>
      </c>
      <c r="TBB4" s="25"/>
      <c r="TBC4" s="25" t="s">
        <v>68</v>
      </c>
      <c r="TBD4" s="25"/>
      <c r="TBE4" s="25" t="s">
        <v>68</v>
      </c>
      <c r="TBF4" s="25"/>
      <c r="TBG4" s="25" t="s">
        <v>68</v>
      </c>
      <c r="TBH4" s="25"/>
      <c r="TBI4" s="25" t="s">
        <v>68</v>
      </c>
      <c r="TBJ4" s="25"/>
      <c r="TBK4" s="25" t="s">
        <v>68</v>
      </c>
      <c r="TBL4" s="25"/>
      <c r="TBM4" s="25" t="s">
        <v>68</v>
      </c>
      <c r="TBN4" s="25"/>
      <c r="TBO4" s="25" t="s">
        <v>68</v>
      </c>
      <c r="TBP4" s="25"/>
      <c r="TBQ4" s="25" t="s">
        <v>68</v>
      </c>
      <c r="TBR4" s="25"/>
      <c r="TBS4" s="25" t="s">
        <v>68</v>
      </c>
      <c r="TBT4" s="25"/>
      <c r="TBU4" s="25" t="s">
        <v>68</v>
      </c>
      <c r="TBV4" s="25"/>
      <c r="TBW4" s="25" t="s">
        <v>68</v>
      </c>
      <c r="TBX4" s="25"/>
      <c r="TBY4" s="25" t="s">
        <v>68</v>
      </c>
      <c r="TBZ4" s="25"/>
      <c r="TCA4" s="25" t="s">
        <v>68</v>
      </c>
      <c r="TCB4" s="25"/>
      <c r="TCC4" s="25" t="s">
        <v>68</v>
      </c>
      <c r="TCD4" s="25"/>
      <c r="TCE4" s="25" t="s">
        <v>68</v>
      </c>
      <c r="TCF4" s="25"/>
      <c r="TCG4" s="25" t="s">
        <v>68</v>
      </c>
      <c r="TCH4" s="25"/>
      <c r="TCI4" s="25" t="s">
        <v>68</v>
      </c>
      <c r="TCJ4" s="25"/>
      <c r="TCK4" s="25" t="s">
        <v>68</v>
      </c>
      <c r="TCL4" s="25"/>
      <c r="TCM4" s="25" t="s">
        <v>68</v>
      </c>
      <c r="TCN4" s="25"/>
      <c r="TCO4" s="25" t="s">
        <v>68</v>
      </c>
      <c r="TCP4" s="25"/>
      <c r="TCQ4" s="25" t="s">
        <v>68</v>
      </c>
      <c r="TCR4" s="25"/>
      <c r="TCS4" s="25" t="s">
        <v>68</v>
      </c>
      <c r="TCT4" s="25"/>
      <c r="TCU4" s="25" t="s">
        <v>68</v>
      </c>
      <c r="TCV4" s="25"/>
      <c r="TCW4" s="25" t="s">
        <v>68</v>
      </c>
      <c r="TCX4" s="25"/>
      <c r="TCY4" s="25" t="s">
        <v>68</v>
      </c>
      <c r="TCZ4" s="25"/>
      <c r="TDA4" s="25" t="s">
        <v>68</v>
      </c>
      <c r="TDB4" s="25"/>
      <c r="TDC4" s="25" t="s">
        <v>68</v>
      </c>
      <c r="TDD4" s="25"/>
      <c r="TDE4" s="25" t="s">
        <v>68</v>
      </c>
      <c r="TDF4" s="25"/>
      <c r="TDG4" s="25" t="s">
        <v>68</v>
      </c>
      <c r="TDH4" s="25"/>
      <c r="TDI4" s="25" t="s">
        <v>68</v>
      </c>
      <c r="TDJ4" s="25"/>
      <c r="TDK4" s="25" t="s">
        <v>68</v>
      </c>
      <c r="TDL4" s="25"/>
      <c r="TDM4" s="25" t="s">
        <v>68</v>
      </c>
      <c r="TDN4" s="25"/>
      <c r="TDO4" s="25" t="s">
        <v>68</v>
      </c>
      <c r="TDP4" s="25"/>
      <c r="TDQ4" s="25" t="s">
        <v>68</v>
      </c>
      <c r="TDR4" s="25"/>
      <c r="TDS4" s="25" t="s">
        <v>68</v>
      </c>
      <c r="TDT4" s="25"/>
      <c r="TDU4" s="25" t="s">
        <v>68</v>
      </c>
      <c r="TDV4" s="25"/>
      <c r="TDW4" s="25" t="s">
        <v>68</v>
      </c>
      <c r="TDX4" s="25"/>
      <c r="TDY4" s="25" t="s">
        <v>68</v>
      </c>
      <c r="TDZ4" s="25"/>
      <c r="TEA4" s="25" t="s">
        <v>68</v>
      </c>
      <c r="TEB4" s="25"/>
      <c r="TEC4" s="25" t="s">
        <v>68</v>
      </c>
      <c r="TED4" s="25"/>
      <c r="TEE4" s="25" t="s">
        <v>68</v>
      </c>
      <c r="TEF4" s="25"/>
      <c r="TEG4" s="25" t="s">
        <v>68</v>
      </c>
      <c r="TEH4" s="25"/>
      <c r="TEI4" s="25" t="s">
        <v>68</v>
      </c>
      <c r="TEJ4" s="25"/>
      <c r="TEK4" s="25" t="s">
        <v>68</v>
      </c>
      <c r="TEL4" s="25"/>
      <c r="TEM4" s="25" t="s">
        <v>68</v>
      </c>
      <c r="TEN4" s="25"/>
      <c r="TEO4" s="25" t="s">
        <v>68</v>
      </c>
      <c r="TEP4" s="25"/>
      <c r="TEQ4" s="25" t="s">
        <v>68</v>
      </c>
      <c r="TER4" s="25"/>
      <c r="TES4" s="25" t="s">
        <v>68</v>
      </c>
      <c r="TET4" s="25"/>
      <c r="TEU4" s="25" t="s">
        <v>68</v>
      </c>
      <c r="TEV4" s="25"/>
      <c r="TEW4" s="25" t="s">
        <v>68</v>
      </c>
      <c r="TEX4" s="25"/>
      <c r="TEY4" s="25" t="s">
        <v>68</v>
      </c>
      <c r="TEZ4" s="25"/>
      <c r="TFA4" s="25" t="s">
        <v>68</v>
      </c>
      <c r="TFB4" s="25"/>
      <c r="TFC4" s="25" t="s">
        <v>68</v>
      </c>
      <c r="TFD4" s="25"/>
      <c r="TFE4" s="25" t="s">
        <v>68</v>
      </c>
      <c r="TFF4" s="25"/>
      <c r="TFG4" s="25" t="s">
        <v>68</v>
      </c>
      <c r="TFH4" s="25"/>
      <c r="TFI4" s="25" t="s">
        <v>68</v>
      </c>
      <c r="TFJ4" s="25"/>
      <c r="TFK4" s="25" t="s">
        <v>68</v>
      </c>
      <c r="TFL4" s="25"/>
      <c r="TFM4" s="25" t="s">
        <v>68</v>
      </c>
      <c r="TFN4" s="25"/>
      <c r="TFO4" s="25" t="s">
        <v>68</v>
      </c>
      <c r="TFP4" s="25"/>
      <c r="TFQ4" s="25" t="s">
        <v>68</v>
      </c>
      <c r="TFR4" s="25"/>
      <c r="TFS4" s="25" t="s">
        <v>68</v>
      </c>
      <c r="TFT4" s="25"/>
      <c r="TFU4" s="25" t="s">
        <v>68</v>
      </c>
      <c r="TFV4" s="25"/>
      <c r="TFW4" s="25" t="s">
        <v>68</v>
      </c>
      <c r="TFX4" s="25"/>
      <c r="TFY4" s="25" t="s">
        <v>68</v>
      </c>
      <c r="TFZ4" s="25"/>
      <c r="TGA4" s="25" t="s">
        <v>68</v>
      </c>
      <c r="TGB4" s="25"/>
      <c r="TGC4" s="25" t="s">
        <v>68</v>
      </c>
      <c r="TGD4" s="25"/>
      <c r="TGE4" s="25" t="s">
        <v>68</v>
      </c>
      <c r="TGF4" s="25"/>
      <c r="TGG4" s="25" t="s">
        <v>68</v>
      </c>
      <c r="TGH4" s="25"/>
      <c r="TGI4" s="25" t="s">
        <v>68</v>
      </c>
      <c r="TGJ4" s="25"/>
      <c r="TGK4" s="25" t="s">
        <v>68</v>
      </c>
      <c r="TGL4" s="25"/>
      <c r="TGM4" s="25" t="s">
        <v>68</v>
      </c>
      <c r="TGN4" s="25"/>
      <c r="TGO4" s="25" t="s">
        <v>68</v>
      </c>
      <c r="TGP4" s="25"/>
      <c r="TGQ4" s="25" t="s">
        <v>68</v>
      </c>
      <c r="TGR4" s="25"/>
      <c r="TGS4" s="25" t="s">
        <v>68</v>
      </c>
      <c r="TGT4" s="25"/>
      <c r="TGU4" s="25" t="s">
        <v>68</v>
      </c>
      <c r="TGV4" s="25"/>
      <c r="TGW4" s="25" t="s">
        <v>68</v>
      </c>
      <c r="TGX4" s="25"/>
      <c r="TGY4" s="25" t="s">
        <v>68</v>
      </c>
      <c r="TGZ4" s="25"/>
      <c r="THA4" s="25" t="s">
        <v>68</v>
      </c>
      <c r="THB4" s="25"/>
      <c r="THC4" s="25" t="s">
        <v>68</v>
      </c>
      <c r="THD4" s="25"/>
      <c r="THE4" s="25" t="s">
        <v>68</v>
      </c>
      <c r="THF4" s="25"/>
      <c r="THG4" s="25" t="s">
        <v>68</v>
      </c>
      <c r="THH4" s="25"/>
      <c r="THI4" s="25" t="s">
        <v>68</v>
      </c>
      <c r="THJ4" s="25"/>
      <c r="THK4" s="25" t="s">
        <v>68</v>
      </c>
      <c r="THL4" s="25"/>
      <c r="THM4" s="25" t="s">
        <v>68</v>
      </c>
      <c r="THN4" s="25"/>
      <c r="THO4" s="25" t="s">
        <v>68</v>
      </c>
      <c r="THP4" s="25"/>
      <c r="THQ4" s="25" t="s">
        <v>68</v>
      </c>
      <c r="THR4" s="25"/>
      <c r="THS4" s="25" t="s">
        <v>68</v>
      </c>
      <c r="THT4" s="25"/>
      <c r="THU4" s="25" t="s">
        <v>68</v>
      </c>
      <c r="THV4" s="25"/>
      <c r="THW4" s="25" t="s">
        <v>68</v>
      </c>
      <c r="THX4" s="25"/>
      <c r="THY4" s="25" t="s">
        <v>68</v>
      </c>
      <c r="THZ4" s="25"/>
      <c r="TIA4" s="25" t="s">
        <v>68</v>
      </c>
      <c r="TIB4" s="25"/>
      <c r="TIC4" s="25" t="s">
        <v>68</v>
      </c>
      <c r="TID4" s="25"/>
      <c r="TIE4" s="25" t="s">
        <v>68</v>
      </c>
      <c r="TIF4" s="25"/>
      <c r="TIG4" s="25" t="s">
        <v>68</v>
      </c>
      <c r="TIH4" s="25"/>
      <c r="TII4" s="25" t="s">
        <v>68</v>
      </c>
      <c r="TIJ4" s="25"/>
      <c r="TIK4" s="25" t="s">
        <v>68</v>
      </c>
      <c r="TIL4" s="25"/>
      <c r="TIM4" s="25" t="s">
        <v>68</v>
      </c>
      <c r="TIN4" s="25"/>
      <c r="TIO4" s="25" t="s">
        <v>68</v>
      </c>
      <c r="TIP4" s="25"/>
      <c r="TIQ4" s="25" t="s">
        <v>68</v>
      </c>
      <c r="TIR4" s="25"/>
      <c r="TIS4" s="25" t="s">
        <v>68</v>
      </c>
      <c r="TIT4" s="25"/>
      <c r="TIU4" s="25" t="s">
        <v>68</v>
      </c>
      <c r="TIV4" s="25"/>
      <c r="TIW4" s="25" t="s">
        <v>68</v>
      </c>
      <c r="TIX4" s="25"/>
      <c r="TIY4" s="25" t="s">
        <v>68</v>
      </c>
      <c r="TIZ4" s="25"/>
      <c r="TJA4" s="25" t="s">
        <v>68</v>
      </c>
      <c r="TJB4" s="25"/>
      <c r="TJC4" s="25" t="s">
        <v>68</v>
      </c>
      <c r="TJD4" s="25"/>
      <c r="TJE4" s="25" t="s">
        <v>68</v>
      </c>
      <c r="TJF4" s="25"/>
      <c r="TJG4" s="25" t="s">
        <v>68</v>
      </c>
      <c r="TJH4" s="25"/>
      <c r="TJI4" s="25" t="s">
        <v>68</v>
      </c>
      <c r="TJJ4" s="25"/>
      <c r="TJK4" s="25" t="s">
        <v>68</v>
      </c>
      <c r="TJL4" s="25"/>
      <c r="TJM4" s="25" t="s">
        <v>68</v>
      </c>
      <c r="TJN4" s="25"/>
      <c r="TJO4" s="25" t="s">
        <v>68</v>
      </c>
      <c r="TJP4" s="25"/>
      <c r="TJQ4" s="25" t="s">
        <v>68</v>
      </c>
      <c r="TJR4" s="25"/>
      <c r="TJS4" s="25" t="s">
        <v>68</v>
      </c>
      <c r="TJT4" s="25"/>
      <c r="TJU4" s="25" t="s">
        <v>68</v>
      </c>
      <c r="TJV4" s="25"/>
      <c r="TJW4" s="25" t="s">
        <v>68</v>
      </c>
      <c r="TJX4" s="25"/>
      <c r="TJY4" s="25" t="s">
        <v>68</v>
      </c>
      <c r="TJZ4" s="25"/>
      <c r="TKA4" s="25" t="s">
        <v>68</v>
      </c>
      <c r="TKB4" s="25"/>
      <c r="TKC4" s="25" t="s">
        <v>68</v>
      </c>
      <c r="TKD4" s="25"/>
      <c r="TKE4" s="25" t="s">
        <v>68</v>
      </c>
      <c r="TKF4" s="25"/>
      <c r="TKG4" s="25" t="s">
        <v>68</v>
      </c>
      <c r="TKH4" s="25"/>
      <c r="TKI4" s="25" t="s">
        <v>68</v>
      </c>
      <c r="TKJ4" s="25"/>
      <c r="TKK4" s="25" t="s">
        <v>68</v>
      </c>
      <c r="TKL4" s="25"/>
      <c r="TKM4" s="25" t="s">
        <v>68</v>
      </c>
      <c r="TKN4" s="25"/>
      <c r="TKO4" s="25" t="s">
        <v>68</v>
      </c>
      <c r="TKP4" s="25"/>
      <c r="TKQ4" s="25" t="s">
        <v>68</v>
      </c>
      <c r="TKR4" s="25"/>
      <c r="TKS4" s="25" t="s">
        <v>68</v>
      </c>
      <c r="TKT4" s="25"/>
      <c r="TKU4" s="25" t="s">
        <v>68</v>
      </c>
      <c r="TKV4" s="25"/>
      <c r="TKW4" s="25" t="s">
        <v>68</v>
      </c>
      <c r="TKX4" s="25"/>
      <c r="TKY4" s="25" t="s">
        <v>68</v>
      </c>
      <c r="TKZ4" s="25"/>
      <c r="TLA4" s="25" t="s">
        <v>68</v>
      </c>
      <c r="TLB4" s="25"/>
      <c r="TLC4" s="25" t="s">
        <v>68</v>
      </c>
      <c r="TLD4" s="25"/>
      <c r="TLE4" s="25" t="s">
        <v>68</v>
      </c>
      <c r="TLF4" s="25"/>
      <c r="TLG4" s="25" t="s">
        <v>68</v>
      </c>
      <c r="TLH4" s="25"/>
      <c r="TLI4" s="25" t="s">
        <v>68</v>
      </c>
      <c r="TLJ4" s="25"/>
      <c r="TLK4" s="25" t="s">
        <v>68</v>
      </c>
      <c r="TLL4" s="25"/>
      <c r="TLM4" s="25" t="s">
        <v>68</v>
      </c>
      <c r="TLN4" s="25"/>
      <c r="TLO4" s="25" t="s">
        <v>68</v>
      </c>
      <c r="TLP4" s="25"/>
      <c r="TLQ4" s="25" t="s">
        <v>68</v>
      </c>
      <c r="TLR4" s="25"/>
      <c r="TLS4" s="25" t="s">
        <v>68</v>
      </c>
      <c r="TLT4" s="25"/>
      <c r="TLU4" s="25" t="s">
        <v>68</v>
      </c>
      <c r="TLV4" s="25"/>
      <c r="TLW4" s="25" t="s">
        <v>68</v>
      </c>
      <c r="TLX4" s="25"/>
      <c r="TLY4" s="25" t="s">
        <v>68</v>
      </c>
      <c r="TLZ4" s="25"/>
      <c r="TMA4" s="25" t="s">
        <v>68</v>
      </c>
      <c r="TMB4" s="25"/>
      <c r="TMC4" s="25" t="s">
        <v>68</v>
      </c>
      <c r="TMD4" s="25"/>
      <c r="TME4" s="25" t="s">
        <v>68</v>
      </c>
      <c r="TMF4" s="25"/>
      <c r="TMG4" s="25" t="s">
        <v>68</v>
      </c>
      <c r="TMH4" s="25"/>
      <c r="TMI4" s="25" t="s">
        <v>68</v>
      </c>
      <c r="TMJ4" s="25"/>
      <c r="TMK4" s="25" t="s">
        <v>68</v>
      </c>
      <c r="TML4" s="25"/>
      <c r="TMM4" s="25" t="s">
        <v>68</v>
      </c>
      <c r="TMN4" s="25"/>
      <c r="TMO4" s="25" t="s">
        <v>68</v>
      </c>
      <c r="TMP4" s="25"/>
      <c r="TMQ4" s="25" t="s">
        <v>68</v>
      </c>
      <c r="TMR4" s="25"/>
      <c r="TMS4" s="25" t="s">
        <v>68</v>
      </c>
      <c r="TMT4" s="25"/>
      <c r="TMU4" s="25" t="s">
        <v>68</v>
      </c>
      <c r="TMV4" s="25"/>
      <c r="TMW4" s="25" t="s">
        <v>68</v>
      </c>
      <c r="TMX4" s="25"/>
      <c r="TMY4" s="25" t="s">
        <v>68</v>
      </c>
      <c r="TMZ4" s="25"/>
      <c r="TNA4" s="25" t="s">
        <v>68</v>
      </c>
      <c r="TNB4" s="25"/>
      <c r="TNC4" s="25" t="s">
        <v>68</v>
      </c>
      <c r="TND4" s="25"/>
      <c r="TNE4" s="25" t="s">
        <v>68</v>
      </c>
      <c r="TNF4" s="25"/>
      <c r="TNG4" s="25" t="s">
        <v>68</v>
      </c>
      <c r="TNH4" s="25"/>
      <c r="TNI4" s="25" t="s">
        <v>68</v>
      </c>
      <c r="TNJ4" s="25"/>
      <c r="TNK4" s="25" t="s">
        <v>68</v>
      </c>
      <c r="TNL4" s="25"/>
      <c r="TNM4" s="25" t="s">
        <v>68</v>
      </c>
      <c r="TNN4" s="25"/>
      <c r="TNO4" s="25" t="s">
        <v>68</v>
      </c>
      <c r="TNP4" s="25"/>
      <c r="TNQ4" s="25" t="s">
        <v>68</v>
      </c>
      <c r="TNR4" s="25"/>
      <c r="TNS4" s="25" t="s">
        <v>68</v>
      </c>
      <c r="TNT4" s="25"/>
      <c r="TNU4" s="25" t="s">
        <v>68</v>
      </c>
      <c r="TNV4" s="25"/>
      <c r="TNW4" s="25" t="s">
        <v>68</v>
      </c>
      <c r="TNX4" s="25"/>
      <c r="TNY4" s="25" t="s">
        <v>68</v>
      </c>
      <c r="TNZ4" s="25"/>
      <c r="TOA4" s="25" t="s">
        <v>68</v>
      </c>
      <c r="TOB4" s="25"/>
      <c r="TOC4" s="25" t="s">
        <v>68</v>
      </c>
      <c r="TOD4" s="25"/>
      <c r="TOE4" s="25" t="s">
        <v>68</v>
      </c>
      <c r="TOF4" s="25"/>
      <c r="TOG4" s="25" t="s">
        <v>68</v>
      </c>
      <c r="TOH4" s="25"/>
      <c r="TOI4" s="25" t="s">
        <v>68</v>
      </c>
      <c r="TOJ4" s="25"/>
      <c r="TOK4" s="25" t="s">
        <v>68</v>
      </c>
      <c r="TOL4" s="25"/>
      <c r="TOM4" s="25" t="s">
        <v>68</v>
      </c>
      <c r="TON4" s="25"/>
      <c r="TOO4" s="25" t="s">
        <v>68</v>
      </c>
      <c r="TOP4" s="25"/>
      <c r="TOQ4" s="25" t="s">
        <v>68</v>
      </c>
      <c r="TOR4" s="25"/>
      <c r="TOS4" s="25" t="s">
        <v>68</v>
      </c>
      <c r="TOT4" s="25"/>
      <c r="TOU4" s="25" t="s">
        <v>68</v>
      </c>
      <c r="TOV4" s="25"/>
      <c r="TOW4" s="25" t="s">
        <v>68</v>
      </c>
      <c r="TOX4" s="25"/>
      <c r="TOY4" s="25" t="s">
        <v>68</v>
      </c>
      <c r="TOZ4" s="25"/>
      <c r="TPA4" s="25" t="s">
        <v>68</v>
      </c>
      <c r="TPB4" s="25"/>
      <c r="TPC4" s="25" t="s">
        <v>68</v>
      </c>
      <c r="TPD4" s="25"/>
      <c r="TPE4" s="25" t="s">
        <v>68</v>
      </c>
      <c r="TPF4" s="25"/>
      <c r="TPG4" s="25" t="s">
        <v>68</v>
      </c>
      <c r="TPH4" s="25"/>
      <c r="TPI4" s="25" t="s">
        <v>68</v>
      </c>
      <c r="TPJ4" s="25"/>
      <c r="TPK4" s="25" t="s">
        <v>68</v>
      </c>
      <c r="TPL4" s="25"/>
      <c r="TPM4" s="25" t="s">
        <v>68</v>
      </c>
      <c r="TPN4" s="25"/>
      <c r="TPO4" s="25" t="s">
        <v>68</v>
      </c>
      <c r="TPP4" s="25"/>
      <c r="TPQ4" s="25" t="s">
        <v>68</v>
      </c>
      <c r="TPR4" s="25"/>
      <c r="TPS4" s="25" t="s">
        <v>68</v>
      </c>
      <c r="TPT4" s="25"/>
      <c r="TPU4" s="25" t="s">
        <v>68</v>
      </c>
      <c r="TPV4" s="25"/>
      <c r="TPW4" s="25" t="s">
        <v>68</v>
      </c>
      <c r="TPX4" s="25"/>
      <c r="TPY4" s="25" t="s">
        <v>68</v>
      </c>
      <c r="TPZ4" s="25"/>
      <c r="TQA4" s="25" t="s">
        <v>68</v>
      </c>
      <c r="TQB4" s="25"/>
      <c r="TQC4" s="25" t="s">
        <v>68</v>
      </c>
      <c r="TQD4" s="25"/>
      <c r="TQE4" s="25" t="s">
        <v>68</v>
      </c>
      <c r="TQF4" s="25"/>
      <c r="TQG4" s="25" t="s">
        <v>68</v>
      </c>
      <c r="TQH4" s="25"/>
      <c r="TQI4" s="25" t="s">
        <v>68</v>
      </c>
      <c r="TQJ4" s="25"/>
      <c r="TQK4" s="25" t="s">
        <v>68</v>
      </c>
      <c r="TQL4" s="25"/>
      <c r="TQM4" s="25" t="s">
        <v>68</v>
      </c>
      <c r="TQN4" s="25"/>
      <c r="TQO4" s="25" t="s">
        <v>68</v>
      </c>
      <c r="TQP4" s="25"/>
      <c r="TQQ4" s="25" t="s">
        <v>68</v>
      </c>
      <c r="TQR4" s="25"/>
      <c r="TQS4" s="25" t="s">
        <v>68</v>
      </c>
      <c r="TQT4" s="25"/>
      <c r="TQU4" s="25" t="s">
        <v>68</v>
      </c>
      <c r="TQV4" s="25"/>
      <c r="TQW4" s="25" t="s">
        <v>68</v>
      </c>
      <c r="TQX4" s="25"/>
      <c r="TQY4" s="25" t="s">
        <v>68</v>
      </c>
      <c r="TQZ4" s="25"/>
      <c r="TRA4" s="25" t="s">
        <v>68</v>
      </c>
      <c r="TRB4" s="25"/>
      <c r="TRC4" s="25" t="s">
        <v>68</v>
      </c>
      <c r="TRD4" s="25"/>
      <c r="TRE4" s="25" t="s">
        <v>68</v>
      </c>
      <c r="TRF4" s="25"/>
      <c r="TRG4" s="25" t="s">
        <v>68</v>
      </c>
      <c r="TRH4" s="25"/>
      <c r="TRI4" s="25" t="s">
        <v>68</v>
      </c>
      <c r="TRJ4" s="25"/>
      <c r="TRK4" s="25" t="s">
        <v>68</v>
      </c>
      <c r="TRL4" s="25"/>
      <c r="TRM4" s="25" t="s">
        <v>68</v>
      </c>
      <c r="TRN4" s="25"/>
      <c r="TRO4" s="25" t="s">
        <v>68</v>
      </c>
      <c r="TRP4" s="25"/>
      <c r="TRQ4" s="25" t="s">
        <v>68</v>
      </c>
      <c r="TRR4" s="25"/>
      <c r="TRS4" s="25" t="s">
        <v>68</v>
      </c>
      <c r="TRT4" s="25"/>
      <c r="TRU4" s="25" t="s">
        <v>68</v>
      </c>
      <c r="TRV4" s="25"/>
      <c r="TRW4" s="25" t="s">
        <v>68</v>
      </c>
      <c r="TRX4" s="25"/>
      <c r="TRY4" s="25" t="s">
        <v>68</v>
      </c>
      <c r="TRZ4" s="25"/>
      <c r="TSA4" s="25" t="s">
        <v>68</v>
      </c>
      <c r="TSB4" s="25"/>
      <c r="TSC4" s="25" t="s">
        <v>68</v>
      </c>
      <c r="TSD4" s="25"/>
      <c r="TSE4" s="25" t="s">
        <v>68</v>
      </c>
      <c r="TSF4" s="25"/>
      <c r="TSG4" s="25" t="s">
        <v>68</v>
      </c>
      <c r="TSH4" s="25"/>
      <c r="TSI4" s="25" t="s">
        <v>68</v>
      </c>
      <c r="TSJ4" s="25"/>
      <c r="TSK4" s="25" t="s">
        <v>68</v>
      </c>
      <c r="TSL4" s="25"/>
      <c r="TSM4" s="25" t="s">
        <v>68</v>
      </c>
      <c r="TSN4" s="25"/>
      <c r="TSO4" s="25" t="s">
        <v>68</v>
      </c>
      <c r="TSP4" s="25"/>
      <c r="TSQ4" s="25" t="s">
        <v>68</v>
      </c>
      <c r="TSR4" s="25"/>
      <c r="TSS4" s="25" t="s">
        <v>68</v>
      </c>
      <c r="TST4" s="25"/>
      <c r="TSU4" s="25" t="s">
        <v>68</v>
      </c>
      <c r="TSV4" s="25"/>
      <c r="TSW4" s="25" t="s">
        <v>68</v>
      </c>
      <c r="TSX4" s="25"/>
      <c r="TSY4" s="25" t="s">
        <v>68</v>
      </c>
      <c r="TSZ4" s="25"/>
      <c r="TTA4" s="25" t="s">
        <v>68</v>
      </c>
      <c r="TTB4" s="25"/>
      <c r="TTC4" s="25" t="s">
        <v>68</v>
      </c>
      <c r="TTD4" s="25"/>
      <c r="TTE4" s="25" t="s">
        <v>68</v>
      </c>
      <c r="TTF4" s="25"/>
      <c r="TTG4" s="25" t="s">
        <v>68</v>
      </c>
      <c r="TTH4" s="25"/>
      <c r="TTI4" s="25" t="s">
        <v>68</v>
      </c>
      <c r="TTJ4" s="25"/>
      <c r="TTK4" s="25" t="s">
        <v>68</v>
      </c>
      <c r="TTL4" s="25"/>
      <c r="TTM4" s="25" t="s">
        <v>68</v>
      </c>
      <c r="TTN4" s="25"/>
      <c r="TTO4" s="25" t="s">
        <v>68</v>
      </c>
      <c r="TTP4" s="25"/>
      <c r="TTQ4" s="25" t="s">
        <v>68</v>
      </c>
      <c r="TTR4" s="25"/>
      <c r="TTS4" s="25" t="s">
        <v>68</v>
      </c>
      <c r="TTT4" s="25"/>
      <c r="TTU4" s="25" t="s">
        <v>68</v>
      </c>
      <c r="TTV4" s="25"/>
      <c r="TTW4" s="25" t="s">
        <v>68</v>
      </c>
      <c r="TTX4" s="25"/>
      <c r="TTY4" s="25" t="s">
        <v>68</v>
      </c>
      <c r="TTZ4" s="25"/>
      <c r="TUA4" s="25" t="s">
        <v>68</v>
      </c>
      <c r="TUB4" s="25"/>
      <c r="TUC4" s="25" t="s">
        <v>68</v>
      </c>
      <c r="TUD4" s="25"/>
      <c r="TUE4" s="25" t="s">
        <v>68</v>
      </c>
      <c r="TUF4" s="25"/>
      <c r="TUG4" s="25" t="s">
        <v>68</v>
      </c>
      <c r="TUH4" s="25"/>
      <c r="TUI4" s="25" t="s">
        <v>68</v>
      </c>
      <c r="TUJ4" s="25"/>
      <c r="TUK4" s="25" t="s">
        <v>68</v>
      </c>
      <c r="TUL4" s="25"/>
      <c r="TUM4" s="25" t="s">
        <v>68</v>
      </c>
      <c r="TUN4" s="25"/>
      <c r="TUO4" s="25" t="s">
        <v>68</v>
      </c>
      <c r="TUP4" s="25"/>
      <c r="TUQ4" s="25" t="s">
        <v>68</v>
      </c>
      <c r="TUR4" s="25"/>
      <c r="TUS4" s="25" t="s">
        <v>68</v>
      </c>
      <c r="TUT4" s="25"/>
      <c r="TUU4" s="25" t="s">
        <v>68</v>
      </c>
      <c r="TUV4" s="25"/>
      <c r="TUW4" s="25" t="s">
        <v>68</v>
      </c>
      <c r="TUX4" s="25"/>
      <c r="TUY4" s="25" t="s">
        <v>68</v>
      </c>
      <c r="TUZ4" s="25"/>
      <c r="TVA4" s="25" t="s">
        <v>68</v>
      </c>
      <c r="TVB4" s="25"/>
      <c r="TVC4" s="25" t="s">
        <v>68</v>
      </c>
      <c r="TVD4" s="25"/>
      <c r="TVE4" s="25" t="s">
        <v>68</v>
      </c>
      <c r="TVF4" s="25"/>
      <c r="TVG4" s="25" t="s">
        <v>68</v>
      </c>
      <c r="TVH4" s="25"/>
      <c r="TVI4" s="25" t="s">
        <v>68</v>
      </c>
      <c r="TVJ4" s="25"/>
      <c r="TVK4" s="25" t="s">
        <v>68</v>
      </c>
      <c r="TVL4" s="25"/>
      <c r="TVM4" s="25" t="s">
        <v>68</v>
      </c>
      <c r="TVN4" s="25"/>
      <c r="TVO4" s="25" t="s">
        <v>68</v>
      </c>
      <c r="TVP4" s="25"/>
      <c r="TVQ4" s="25" t="s">
        <v>68</v>
      </c>
      <c r="TVR4" s="25"/>
      <c r="TVS4" s="25" t="s">
        <v>68</v>
      </c>
      <c r="TVT4" s="25"/>
      <c r="TVU4" s="25" t="s">
        <v>68</v>
      </c>
      <c r="TVV4" s="25"/>
      <c r="TVW4" s="25" t="s">
        <v>68</v>
      </c>
      <c r="TVX4" s="25"/>
      <c r="TVY4" s="25" t="s">
        <v>68</v>
      </c>
      <c r="TVZ4" s="25"/>
      <c r="TWA4" s="25" t="s">
        <v>68</v>
      </c>
      <c r="TWB4" s="25"/>
      <c r="TWC4" s="25" t="s">
        <v>68</v>
      </c>
      <c r="TWD4" s="25"/>
      <c r="TWE4" s="25" t="s">
        <v>68</v>
      </c>
      <c r="TWF4" s="25"/>
      <c r="TWG4" s="25" t="s">
        <v>68</v>
      </c>
      <c r="TWH4" s="25"/>
      <c r="TWI4" s="25" t="s">
        <v>68</v>
      </c>
      <c r="TWJ4" s="25"/>
      <c r="TWK4" s="25" t="s">
        <v>68</v>
      </c>
      <c r="TWL4" s="25"/>
      <c r="TWM4" s="25" t="s">
        <v>68</v>
      </c>
      <c r="TWN4" s="25"/>
      <c r="TWO4" s="25" t="s">
        <v>68</v>
      </c>
      <c r="TWP4" s="25"/>
      <c r="TWQ4" s="25" t="s">
        <v>68</v>
      </c>
      <c r="TWR4" s="25"/>
      <c r="TWS4" s="25" t="s">
        <v>68</v>
      </c>
      <c r="TWT4" s="25"/>
      <c r="TWU4" s="25" t="s">
        <v>68</v>
      </c>
      <c r="TWV4" s="25"/>
      <c r="TWW4" s="25" t="s">
        <v>68</v>
      </c>
      <c r="TWX4" s="25"/>
      <c r="TWY4" s="25" t="s">
        <v>68</v>
      </c>
      <c r="TWZ4" s="25"/>
      <c r="TXA4" s="25" t="s">
        <v>68</v>
      </c>
      <c r="TXB4" s="25"/>
      <c r="TXC4" s="25" t="s">
        <v>68</v>
      </c>
      <c r="TXD4" s="25"/>
      <c r="TXE4" s="25" t="s">
        <v>68</v>
      </c>
      <c r="TXF4" s="25"/>
      <c r="TXG4" s="25" t="s">
        <v>68</v>
      </c>
      <c r="TXH4" s="25"/>
      <c r="TXI4" s="25" t="s">
        <v>68</v>
      </c>
      <c r="TXJ4" s="25"/>
      <c r="TXK4" s="25" t="s">
        <v>68</v>
      </c>
      <c r="TXL4" s="25"/>
      <c r="TXM4" s="25" t="s">
        <v>68</v>
      </c>
      <c r="TXN4" s="25"/>
      <c r="TXO4" s="25" t="s">
        <v>68</v>
      </c>
      <c r="TXP4" s="25"/>
      <c r="TXQ4" s="25" t="s">
        <v>68</v>
      </c>
      <c r="TXR4" s="25"/>
      <c r="TXS4" s="25" t="s">
        <v>68</v>
      </c>
      <c r="TXT4" s="25"/>
      <c r="TXU4" s="25" t="s">
        <v>68</v>
      </c>
      <c r="TXV4" s="25"/>
      <c r="TXW4" s="25" t="s">
        <v>68</v>
      </c>
      <c r="TXX4" s="25"/>
      <c r="TXY4" s="25" t="s">
        <v>68</v>
      </c>
      <c r="TXZ4" s="25"/>
      <c r="TYA4" s="25" t="s">
        <v>68</v>
      </c>
      <c r="TYB4" s="25"/>
      <c r="TYC4" s="25" t="s">
        <v>68</v>
      </c>
      <c r="TYD4" s="25"/>
      <c r="TYE4" s="25" t="s">
        <v>68</v>
      </c>
      <c r="TYF4" s="25"/>
      <c r="TYG4" s="25" t="s">
        <v>68</v>
      </c>
      <c r="TYH4" s="25"/>
      <c r="TYI4" s="25" t="s">
        <v>68</v>
      </c>
      <c r="TYJ4" s="25"/>
      <c r="TYK4" s="25" t="s">
        <v>68</v>
      </c>
      <c r="TYL4" s="25"/>
      <c r="TYM4" s="25" t="s">
        <v>68</v>
      </c>
      <c r="TYN4" s="25"/>
      <c r="TYO4" s="25" t="s">
        <v>68</v>
      </c>
      <c r="TYP4" s="25"/>
      <c r="TYQ4" s="25" t="s">
        <v>68</v>
      </c>
      <c r="TYR4" s="25"/>
      <c r="TYS4" s="25" t="s">
        <v>68</v>
      </c>
      <c r="TYT4" s="25"/>
      <c r="TYU4" s="25" t="s">
        <v>68</v>
      </c>
      <c r="TYV4" s="25"/>
      <c r="TYW4" s="25" t="s">
        <v>68</v>
      </c>
      <c r="TYX4" s="25"/>
      <c r="TYY4" s="25" t="s">
        <v>68</v>
      </c>
      <c r="TYZ4" s="25"/>
      <c r="TZA4" s="25" t="s">
        <v>68</v>
      </c>
      <c r="TZB4" s="25"/>
      <c r="TZC4" s="25" t="s">
        <v>68</v>
      </c>
      <c r="TZD4" s="25"/>
      <c r="TZE4" s="25" t="s">
        <v>68</v>
      </c>
      <c r="TZF4" s="25"/>
      <c r="TZG4" s="25" t="s">
        <v>68</v>
      </c>
      <c r="TZH4" s="25"/>
      <c r="TZI4" s="25" t="s">
        <v>68</v>
      </c>
      <c r="TZJ4" s="25"/>
      <c r="TZK4" s="25" t="s">
        <v>68</v>
      </c>
      <c r="TZL4" s="25"/>
      <c r="TZM4" s="25" t="s">
        <v>68</v>
      </c>
      <c r="TZN4" s="25"/>
      <c r="TZO4" s="25" t="s">
        <v>68</v>
      </c>
      <c r="TZP4" s="25"/>
      <c r="TZQ4" s="25" t="s">
        <v>68</v>
      </c>
      <c r="TZR4" s="25"/>
      <c r="TZS4" s="25" t="s">
        <v>68</v>
      </c>
      <c r="TZT4" s="25"/>
      <c r="TZU4" s="25" t="s">
        <v>68</v>
      </c>
      <c r="TZV4" s="25"/>
      <c r="TZW4" s="25" t="s">
        <v>68</v>
      </c>
      <c r="TZX4" s="25"/>
      <c r="TZY4" s="25" t="s">
        <v>68</v>
      </c>
      <c r="TZZ4" s="25"/>
      <c r="UAA4" s="25" t="s">
        <v>68</v>
      </c>
      <c r="UAB4" s="25"/>
      <c r="UAC4" s="25" t="s">
        <v>68</v>
      </c>
      <c r="UAD4" s="25"/>
      <c r="UAE4" s="25" t="s">
        <v>68</v>
      </c>
      <c r="UAF4" s="25"/>
      <c r="UAG4" s="25" t="s">
        <v>68</v>
      </c>
      <c r="UAH4" s="25"/>
      <c r="UAI4" s="25" t="s">
        <v>68</v>
      </c>
      <c r="UAJ4" s="25"/>
      <c r="UAK4" s="25" t="s">
        <v>68</v>
      </c>
      <c r="UAL4" s="25"/>
      <c r="UAM4" s="25" t="s">
        <v>68</v>
      </c>
      <c r="UAN4" s="25"/>
      <c r="UAO4" s="25" t="s">
        <v>68</v>
      </c>
      <c r="UAP4" s="25"/>
      <c r="UAQ4" s="25" t="s">
        <v>68</v>
      </c>
      <c r="UAR4" s="25"/>
      <c r="UAS4" s="25" t="s">
        <v>68</v>
      </c>
      <c r="UAT4" s="25"/>
      <c r="UAU4" s="25" t="s">
        <v>68</v>
      </c>
      <c r="UAV4" s="25"/>
      <c r="UAW4" s="25" t="s">
        <v>68</v>
      </c>
      <c r="UAX4" s="25"/>
      <c r="UAY4" s="25" t="s">
        <v>68</v>
      </c>
      <c r="UAZ4" s="25"/>
      <c r="UBA4" s="25" t="s">
        <v>68</v>
      </c>
      <c r="UBB4" s="25"/>
      <c r="UBC4" s="25" t="s">
        <v>68</v>
      </c>
      <c r="UBD4" s="25"/>
      <c r="UBE4" s="25" t="s">
        <v>68</v>
      </c>
      <c r="UBF4" s="25"/>
      <c r="UBG4" s="25" t="s">
        <v>68</v>
      </c>
      <c r="UBH4" s="25"/>
      <c r="UBI4" s="25" t="s">
        <v>68</v>
      </c>
      <c r="UBJ4" s="25"/>
      <c r="UBK4" s="25" t="s">
        <v>68</v>
      </c>
      <c r="UBL4" s="25"/>
      <c r="UBM4" s="25" t="s">
        <v>68</v>
      </c>
      <c r="UBN4" s="25"/>
      <c r="UBO4" s="25" t="s">
        <v>68</v>
      </c>
      <c r="UBP4" s="25"/>
      <c r="UBQ4" s="25" t="s">
        <v>68</v>
      </c>
      <c r="UBR4" s="25"/>
      <c r="UBS4" s="25" t="s">
        <v>68</v>
      </c>
      <c r="UBT4" s="25"/>
      <c r="UBU4" s="25" t="s">
        <v>68</v>
      </c>
      <c r="UBV4" s="25"/>
      <c r="UBW4" s="25" t="s">
        <v>68</v>
      </c>
      <c r="UBX4" s="25"/>
      <c r="UBY4" s="25" t="s">
        <v>68</v>
      </c>
      <c r="UBZ4" s="25"/>
      <c r="UCA4" s="25" t="s">
        <v>68</v>
      </c>
      <c r="UCB4" s="25"/>
      <c r="UCC4" s="25" t="s">
        <v>68</v>
      </c>
      <c r="UCD4" s="25"/>
      <c r="UCE4" s="25" t="s">
        <v>68</v>
      </c>
      <c r="UCF4" s="25"/>
      <c r="UCG4" s="25" t="s">
        <v>68</v>
      </c>
      <c r="UCH4" s="25"/>
      <c r="UCI4" s="25" t="s">
        <v>68</v>
      </c>
      <c r="UCJ4" s="25"/>
      <c r="UCK4" s="25" t="s">
        <v>68</v>
      </c>
      <c r="UCL4" s="25"/>
      <c r="UCM4" s="25" t="s">
        <v>68</v>
      </c>
      <c r="UCN4" s="25"/>
      <c r="UCO4" s="25" t="s">
        <v>68</v>
      </c>
      <c r="UCP4" s="25"/>
      <c r="UCQ4" s="25" t="s">
        <v>68</v>
      </c>
      <c r="UCR4" s="25"/>
      <c r="UCS4" s="25" t="s">
        <v>68</v>
      </c>
      <c r="UCT4" s="25"/>
      <c r="UCU4" s="25" t="s">
        <v>68</v>
      </c>
      <c r="UCV4" s="25"/>
      <c r="UCW4" s="25" t="s">
        <v>68</v>
      </c>
      <c r="UCX4" s="25"/>
      <c r="UCY4" s="25" t="s">
        <v>68</v>
      </c>
      <c r="UCZ4" s="25"/>
      <c r="UDA4" s="25" t="s">
        <v>68</v>
      </c>
      <c r="UDB4" s="25"/>
      <c r="UDC4" s="25" t="s">
        <v>68</v>
      </c>
      <c r="UDD4" s="25"/>
      <c r="UDE4" s="25" t="s">
        <v>68</v>
      </c>
      <c r="UDF4" s="25"/>
      <c r="UDG4" s="25" t="s">
        <v>68</v>
      </c>
      <c r="UDH4" s="25"/>
      <c r="UDI4" s="25" t="s">
        <v>68</v>
      </c>
      <c r="UDJ4" s="25"/>
      <c r="UDK4" s="25" t="s">
        <v>68</v>
      </c>
      <c r="UDL4" s="25"/>
      <c r="UDM4" s="25" t="s">
        <v>68</v>
      </c>
      <c r="UDN4" s="25"/>
      <c r="UDO4" s="25" t="s">
        <v>68</v>
      </c>
      <c r="UDP4" s="25"/>
      <c r="UDQ4" s="25" t="s">
        <v>68</v>
      </c>
      <c r="UDR4" s="25"/>
      <c r="UDS4" s="25" t="s">
        <v>68</v>
      </c>
      <c r="UDT4" s="25"/>
      <c r="UDU4" s="25" t="s">
        <v>68</v>
      </c>
      <c r="UDV4" s="25"/>
      <c r="UDW4" s="25" t="s">
        <v>68</v>
      </c>
      <c r="UDX4" s="25"/>
      <c r="UDY4" s="25" t="s">
        <v>68</v>
      </c>
      <c r="UDZ4" s="25"/>
      <c r="UEA4" s="25" t="s">
        <v>68</v>
      </c>
      <c r="UEB4" s="25"/>
      <c r="UEC4" s="25" t="s">
        <v>68</v>
      </c>
      <c r="UED4" s="25"/>
      <c r="UEE4" s="25" t="s">
        <v>68</v>
      </c>
      <c r="UEF4" s="25"/>
      <c r="UEG4" s="25" t="s">
        <v>68</v>
      </c>
      <c r="UEH4" s="25"/>
      <c r="UEI4" s="25" t="s">
        <v>68</v>
      </c>
      <c r="UEJ4" s="25"/>
      <c r="UEK4" s="25" t="s">
        <v>68</v>
      </c>
      <c r="UEL4" s="25"/>
      <c r="UEM4" s="25" t="s">
        <v>68</v>
      </c>
      <c r="UEN4" s="25"/>
      <c r="UEO4" s="25" t="s">
        <v>68</v>
      </c>
      <c r="UEP4" s="25"/>
      <c r="UEQ4" s="25" t="s">
        <v>68</v>
      </c>
      <c r="UER4" s="25"/>
      <c r="UES4" s="25" t="s">
        <v>68</v>
      </c>
      <c r="UET4" s="25"/>
      <c r="UEU4" s="25" t="s">
        <v>68</v>
      </c>
      <c r="UEV4" s="25"/>
      <c r="UEW4" s="25" t="s">
        <v>68</v>
      </c>
      <c r="UEX4" s="25"/>
      <c r="UEY4" s="25" t="s">
        <v>68</v>
      </c>
      <c r="UEZ4" s="25"/>
      <c r="UFA4" s="25" t="s">
        <v>68</v>
      </c>
      <c r="UFB4" s="25"/>
      <c r="UFC4" s="25" t="s">
        <v>68</v>
      </c>
      <c r="UFD4" s="25"/>
      <c r="UFE4" s="25" t="s">
        <v>68</v>
      </c>
      <c r="UFF4" s="25"/>
      <c r="UFG4" s="25" t="s">
        <v>68</v>
      </c>
      <c r="UFH4" s="25"/>
      <c r="UFI4" s="25" t="s">
        <v>68</v>
      </c>
      <c r="UFJ4" s="25"/>
      <c r="UFK4" s="25" t="s">
        <v>68</v>
      </c>
      <c r="UFL4" s="25"/>
      <c r="UFM4" s="25" t="s">
        <v>68</v>
      </c>
      <c r="UFN4" s="25"/>
      <c r="UFO4" s="25" t="s">
        <v>68</v>
      </c>
      <c r="UFP4" s="25"/>
      <c r="UFQ4" s="25" t="s">
        <v>68</v>
      </c>
      <c r="UFR4" s="25"/>
      <c r="UFS4" s="25" t="s">
        <v>68</v>
      </c>
      <c r="UFT4" s="25"/>
      <c r="UFU4" s="25" t="s">
        <v>68</v>
      </c>
      <c r="UFV4" s="25"/>
      <c r="UFW4" s="25" t="s">
        <v>68</v>
      </c>
      <c r="UFX4" s="25"/>
      <c r="UFY4" s="25" t="s">
        <v>68</v>
      </c>
      <c r="UFZ4" s="25"/>
      <c r="UGA4" s="25" t="s">
        <v>68</v>
      </c>
      <c r="UGB4" s="25"/>
      <c r="UGC4" s="25" t="s">
        <v>68</v>
      </c>
      <c r="UGD4" s="25"/>
      <c r="UGE4" s="25" t="s">
        <v>68</v>
      </c>
      <c r="UGF4" s="25"/>
      <c r="UGG4" s="25" t="s">
        <v>68</v>
      </c>
      <c r="UGH4" s="25"/>
      <c r="UGI4" s="25" t="s">
        <v>68</v>
      </c>
      <c r="UGJ4" s="25"/>
      <c r="UGK4" s="25" t="s">
        <v>68</v>
      </c>
      <c r="UGL4" s="25"/>
      <c r="UGM4" s="25" t="s">
        <v>68</v>
      </c>
      <c r="UGN4" s="25"/>
      <c r="UGO4" s="25" t="s">
        <v>68</v>
      </c>
      <c r="UGP4" s="25"/>
      <c r="UGQ4" s="25" t="s">
        <v>68</v>
      </c>
      <c r="UGR4" s="25"/>
      <c r="UGS4" s="25" t="s">
        <v>68</v>
      </c>
      <c r="UGT4" s="25"/>
      <c r="UGU4" s="25" t="s">
        <v>68</v>
      </c>
      <c r="UGV4" s="25"/>
      <c r="UGW4" s="25" t="s">
        <v>68</v>
      </c>
      <c r="UGX4" s="25"/>
      <c r="UGY4" s="25" t="s">
        <v>68</v>
      </c>
      <c r="UGZ4" s="25"/>
      <c r="UHA4" s="25" t="s">
        <v>68</v>
      </c>
      <c r="UHB4" s="25"/>
      <c r="UHC4" s="25" t="s">
        <v>68</v>
      </c>
      <c r="UHD4" s="25"/>
      <c r="UHE4" s="25" t="s">
        <v>68</v>
      </c>
      <c r="UHF4" s="25"/>
      <c r="UHG4" s="25" t="s">
        <v>68</v>
      </c>
      <c r="UHH4" s="25"/>
      <c r="UHI4" s="25" t="s">
        <v>68</v>
      </c>
      <c r="UHJ4" s="25"/>
      <c r="UHK4" s="25" t="s">
        <v>68</v>
      </c>
      <c r="UHL4" s="25"/>
      <c r="UHM4" s="25" t="s">
        <v>68</v>
      </c>
      <c r="UHN4" s="25"/>
      <c r="UHO4" s="25" t="s">
        <v>68</v>
      </c>
      <c r="UHP4" s="25"/>
      <c r="UHQ4" s="25" t="s">
        <v>68</v>
      </c>
      <c r="UHR4" s="25"/>
      <c r="UHS4" s="25" t="s">
        <v>68</v>
      </c>
      <c r="UHT4" s="25"/>
      <c r="UHU4" s="25" t="s">
        <v>68</v>
      </c>
      <c r="UHV4" s="25"/>
      <c r="UHW4" s="25" t="s">
        <v>68</v>
      </c>
      <c r="UHX4" s="25"/>
      <c r="UHY4" s="25" t="s">
        <v>68</v>
      </c>
      <c r="UHZ4" s="25"/>
      <c r="UIA4" s="25" t="s">
        <v>68</v>
      </c>
      <c r="UIB4" s="25"/>
      <c r="UIC4" s="25" t="s">
        <v>68</v>
      </c>
      <c r="UID4" s="25"/>
      <c r="UIE4" s="25" t="s">
        <v>68</v>
      </c>
      <c r="UIF4" s="25"/>
      <c r="UIG4" s="25" t="s">
        <v>68</v>
      </c>
      <c r="UIH4" s="25"/>
      <c r="UII4" s="25" t="s">
        <v>68</v>
      </c>
      <c r="UIJ4" s="25"/>
      <c r="UIK4" s="25" t="s">
        <v>68</v>
      </c>
      <c r="UIL4" s="25"/>
      <c r="UIM4" s="25" t="s">
        <v>68</v>
      </c>
      <c r="UIN4" s="25"/>
      <c r="UIO4" s="25" t="s">
        <v>68</v>
      </c>
      <c r="UIP4" s="25"/>
      <c r="UIQ4" s="25" t="s">
        <v>68</v>
      </c>
      <c r="UIR4" s="25"/>
      <c r="UIS4" s="25" t="s">
        <v>68</v>
      </c>
      <c r="UIT4" s="25"/>
      <c r="UIU4" s="25" t="s">
        <v>68</v>
      </c>
      <c r="UIV4" s="25"/>
      <c r="UIW4" s="25" t="s">
        <v>68</v>
      </c>
      <c r="UIX4" s="25"/>
      <c r="UIY4" s="25" t="s">
        <v>68</v>
      </c>
      <c r="UIZ4" s="25"/>
      <c r="UJA4" s="25" t="s">
        <v>68</v>
      </c>
      <c r="UJB4" s="25"/>
      <c r="UJC4" s="25" t="s">
        <v>68</v>
      </c>
      <c r="UJD4" s="25"/>
      <c r="UJE4" s="25" t="s">
        <v>68</v>
      </c>
      <c r="UJF4" s="25"/>
      <c r="UJG4" s="25" t="s">
        <v>68</v>
      </c>
      <c r="UJH4" s="25"/>
      <c r="UJI4" s="25" t="s">
        <v>68</v>
      </c>
      <c r="UJJ4" s="25"/>
      <c r="UJK4" s="25" t="s">
        <v>68</v>
      </c>
      <c r="UJL4" s="25"/>
      <c r="UJM4" s="25" t="s">
        <v>68</v>
      </c>
      <c r="UJN4" s="25"/>
      <c r="UJO4" s="25" t="s">
        <v>68</v>
      </c>
      <c r="UJP4" s="25"/>
      <c r="UJQ4" s="25" t="s">
        <v>68</v>
      </c>
      <c r="UJR4" s="25"/>
      <c r="UJS4" s="25" t="s">
        <v>68</v>
      </c>
      <c r="UJT4" s="25"/>
      <c r="UJU4" s="25" t="s">
        <v>68</v>
      </c>
      <c r="UJV4" s="25"/>
      <c r="UJW4" s="25" t="s">
        <v>68</v>
      </c>
      <c r="UJX4" s="25"/>
      <c r="UJY4" s="25" t="s">
        <v>68</v>
      </c>
      <c r="UJZ4" s="25"/>
      <c r="UKA4" s="25" t="s">
        <v>68</v>
      </c>
      <c r="UKB4" s="25"/>
      <c r="UKC4" s="25" t="s">
        <v>68</v>
      </c>
      <c r="UKD4" s="25"/>
      <c r="UKE4" s="25" t="s">
        <v>68</v>
      </c>
      <c r="UKF4" s="25"/>
      <c r="UKG4" s="25" t="s">
        <v>68</v>
      </c>
      <c r="UKH4" s="25"/>
      <c r="UKI4" s="25" t="s">
        <v>68</v>
      </c>
      <c r="UKJ4" s="25"/>
      <c r="UKK4" s="25" t="s">
        <v>68</v>
      </c>
      <c r="UKL4" s="25"/>
      <c r="UKM4" s="25" t="s">
        <v>68</v>
      </c>
      <c r="UKN4" s="25"/>
      <c r="UKO4" s="25" t="s">
        <v>68</v>
      </c>
      <c r="UKP4" s="25"/>
      <c r="UKQ4" s="25" t="s">
        <v>68</v>
      </c>
      <c r="UKR4" s="25"/>
      <c r="UKS4" s="25" t="s">
        <v>68</v>
      </c>
      <c r="UKT4" s="25"/>
      <c r="UKU4" s="25" t="s">
        <v>68</v>
      </c>
      <c r="UKV4" s="25"/>
      <c r="UKW4" s="25" t="s">
        <v>68</v>
      </c>
      <c r="UKX4" s="25"/>
      <c r="UKY4" s="25" t="s">
        <v>68</v>
      </c>
      <c r="UKZ4" s="25"/>
      <c r="ULA4" s="25" t="s">
        <v>68</v>
      </c>
      <c r="ULB4" s="25"/>
      <c r="ULC4" s="25" t="s">
        <v>68</v>
      </c>
      <c r="ULD4" s="25"/>
      <c r="ULE4" s="25" t="s">
        <v>68</v>
      </c>
      <c r="ULF4" s="25"/>
      <c r="ULG4" s="25" t="s">
        <v>68</v>
      </c>
      <c r="ULH4" s="25"/>
      <c r="ULI4" s="25" t="s">
        <v>68</v>
      </c>
      <c r="ULJ4" s="25"/>
      <c r="ULK4" s="25" t="s">
        <v>68</v>
      </c>
      <c r="ULL4" s="25"/>
      <c r="ULM4" s="25" t="s">
        <v>68</v>
      </c>
      <c r="ULN4" s="25"/>
      <c r="ULO4" s="25" t="s">
        <v>68</v>
      </c>
      <c r="ULP4" s="25"/>
      <c r="ULQ4" s="25" t="s">
        <v>68</v>
      </c>
      <c r="ULR4" s="25"/>
      <c r="ULS4" s="25" t="s">
        <v>68</v>
      </c>
      <c r="ULT4" s="25"/>
      <c r="ULU4" s="25" t="s">
        <v>68</v>
      </c>
      <c r="ULV4" s="25"/>
      <c r="ULW4" s="25" t="s">
        <v>68</v>
      </c>
      <c r="ULX4" s="25"/>
      <c r="ULY4" s="25" t="s">
        <v>68</v>
      </c>
      <c r="ULZ4" s="25"/>
      <c r="UMA4" s="25" t="s">
        <v>68</v>
      </c>
      <c r="UMB4" s="25"/>
      <c r="UMC4" s="25" t="s">
        <v>68</v>
      </c>
      <c r="UMD4" s="25"/>
      <c r="UME4" s="25" t="s">
        <v>68</v>
      </c>
      <c r="UMF4" s="25"/>
      <c r="UMG4" s="25" t="s">
        <v>68</v>
      </c>
      <c r="UMH4" s="25"/>
      <c r="UMI4" s="25" t="s">
        <v>68</v>
      </c>
      <c r="UMJ4" s="25"/>
      <c r="UMK4" s="25" t="s">
        <v>68</v>
      </c>
      <c r="UML4" s="25"/>
      <c r="UMM4" s="25" t="s">
        <v>68</v>
      </c>
      <c r="UMN4" s="25"/>
      <c r="UMO4" s="25" t="s">
        <v>68</v>
      </c>
      <c r="UMP4" s="25"/>
      <c r="UMQ4" s="25" t="s">
        <v>68</v>
      </c>
      <c r="UMR4" s="25"/>
      <c r="UMS4" s="25" t="s">
        <v>68</v>
      </c>
      <c r="UMT4" s="25"/>
      <c r="UMU4" s="25" t="s">
        <v>68</v>
      </c>
      <c r="UMV4" s="25"/>
      <c r="UMW4" s="25" t="s">
        <v>68</v>
      </c>
      <c r="UMX4" s="25"/>
      <c r="UMY4" s="25" t="s">
        <v>68</v>
      </c>
      <c r="UMZ4" s="25"/>
      <c r="UNA4" s="25" t="s">
        <v>68</v>
      </c>
      <c r="UNB4" s="25"/>
      <c r="UNC4" s="25" t="s">
        <v>68</v>
      </c>
      <c r="UND4" s="25"/>
      <c r="UNE4" s="25" t="s">
        <v>68</v>
      </c>
      <c r="UNF4" s="25"/>
      <c r="UNG4" s="25" t="s">
        <v>68</v>
      </c>
      <c r="UNH4" s="25"/>
      <c r="UNI4" s="25" t="s">
        <v>68</v>
      </c>
      <c r="UNJ4" s="25"/>
      <c r="UNK4" s="25" t="s">
        <v>68</v>
      </c>
      <c r="UNL4" s="25"/>
      <c r="UNM4" s="25" t="s">
        <v>68</v>
      </c>
      <c r="UNN4" s="25"/>
      <c r="UNO4" s="25" t="s">
        <v>68</v>
      </c>
      <c r="UNP4" s="25"/>
      <c r="UNQ4" s="25" t="s">
        <v>68</v>
      </c>
      <c r="UNR4" s="25"/>
      <c r="UNS4" s="25" t="s">
        <v>68</v>
      </c>
      <c r="UNT4" s="25"/>
      <c r="UNU4" s="25" t="s">
        <v>68</v>
      </c>
      <c r="UNV4" s="25"/>
      <c r="UNW4" s="25" t="s">
        <v>68</v>
      </c>
      <c r="UNX4" s="25"/>
      <c r="UNY4" s="25" t="s">
        <v>68</v>
      </c>
      <c r="UNZ4" s="25"/>
      <c r="UOA4" s="25" t="s">
        <v>68</v>
      </c>
      <c r="UOB4" s="25"/>
      <c r="UOC4" s="25" t="s">
        <v>68</v>
      </c>
      <c r="UOD4" s="25"/>
      <c r="UOE4" s="25" t="s">
        <v>68</v>
      </c>
      <c r="UOF4" s="25"/>
      <c r="UOG4" s="25" t="s">
        <v>68</v>
      </c>
      <c r="UOH4" s="25"/>
      <c r="UOI4" s="25" t="s">
        <v>68</v>
      </c>
      <c r="UOJ4" s="25"/>
      <c r="UOK4" s="25" t="s">
        <v>68</v>
      </c>
      <c r="UOL4" s="25"/>
      <c r="UOM4" s="25" t="s">
        <v>68</v>
      </c>
      <c r="UON4" s="25"/>
      <c r="UOO4" s="25" t="s">
        <v>68</v>
      </c>
      <c r="UOP4" s="25"/>
      <c r="UOQ4" s="25" t="s">
        <v>68</v>
      </c>
      <c r="UOR4" s="25"/>
      <c r="UOS4" s="25" t="s">
        <v>68</v>
      </c>
      <c r="UOT4" s="25"/>
      <c r="UOU4" s="25" t="s">
        <v>68</v>
      </c>
      <c r="UOV4" s="25"/>
      <c r="UOW4" s="25" t="s">
        <v>68</v>
      </c>
      <c r="UOX4" s="25"/>
      <c r="UOY4" s="25" t="s">
        <v>68</v>
      </c>
      <c r="UOZ4" s="25"/>
      <c r="UPA4" s="25" t="s">
        <v>68</v>
      </c>
      <c r="UPB4" s="25"/>
      <c r="UPC4" s="25" t="s">
        <v>68</v>
      </c>
      <c r="UPD4" s="25"/>
      <c r="UPE4" s="25" t="s">
        <v>68</v>
      </c>
      <c r="UPF4" s="25"/>
      <c r="UPG4" s="25" t="s">
        <v>68</v>
      </c>
      <c r="UPH4" s="25"/>
      <c r="UPI4" s="25" t="s">
        <v>68</v>
      </c>
      <c r="UPJ4" s="25"/>
      <c r="UPK4" s="25" t="s">
        <v>68</v>
      </c>
      <c r="UPL4" s="25"/>
      <c r="UPM4" s="25" t="s">
        <v>68</v>
      </c>
      <c r="UPN4" s="25"/>
      <c r="UPO4" s="25" t="s">
        <v>68</v>
      </c>
      <c r="UPP4" s="25"/>
      <c r="UPQ4" s="25" t="s">
        <v>68</v>
      </c>
      <c r="UPR4" s="25"/>
      <c r="UPS4" s="25" t="s">
        <v>68</v>
      </c>
      <c r="UPT4" s="25"/>
      <c r="UPU4" s="25" t="s">
        <v>68</v>
      </c>
      <c r="UPV4" s="25"/>
      <c r="UPW4" s="25" t="s">
        <v>68</v>
      </c>
      <c r="UPX4" s="25"/>
      <c r="UPY4" s="25" t="s">
        <v>68</v>
      </c>
      <c r="UPZ4" s="25"/>
      <c r="UQA4" s="25" t="s">
        <v>68</v>
      </c>
      <c r="UQB4" s="25"/>
      <c r="UQC4" s="25" t="s">
        <v>68</v>
      </c>
      <c r="UQD4" s="25"/>
      <c r="UQE4" s="25" t="s">
        <v>68</v>
      </c>
      <c r="UQF4" s="25"/>
      <c r="UQG4" s="25" t="s">
        <v>68</v>
      </c>
      <c r="UQH4" s="25"/>
      <c r="UQI4" s="25" t="s">
        <v>68</v>
      </c>
      <c r="UQJ4" s="25"/>
      <c r="UQK4" s="25" t="s">
        <v>68</v>
      </c>
      <c r="UQL4" s="25"/>
      <c r="UQM4" s="25" t="s">
        <v>68</v>
      </c>
      <c r="UQN4" s="25"/>
      <c r="UQO4" s="25" t="s">
        <v>68</v>
      </c>
      <c r="UQP4" s="25"/>
      <c r="UQQ4" s="25" t="s">
        <v>68</v>
      </c>
      <c r="UQR4" s="25"/>
      <c r="UQS4" s="25" t="s">
        <v>68</v>
      </c>
      <c r="UQT4" s="25"/>
      <c r="UQU4" s="25" t="s">
        <v>68</v>
      </c>
      <c r="UQV4" s="25"/>
      <c r="UQW4" s="25" t="s">
        <v>68</v>
      </c>
      <c r="UQX4" s="25"/>
      <c r="UQY4" s="25" t="s">
        <v>68</v>
      </c>
      <c r="UQZ4" s="25"/>
      <c r="URA4" s="25" t="s">
        <v>68</v>
      </c>
      <c r="URB4" s="25"/>
      <c r="URC4" s="25" t="s">
        <v>68</v>
      </c>
      <c r="URD4" s="25"/>
      <c r="URE4" s="25" t="s">
        <v>68</v>
      </c>
      <c r="URF4" s="25"/>
      <c r="URG4" s="25" t="s">
        <v>68</v>
      </c>
      <c r="URH4" s="25"/>
      <c r="URI4" s="25" t="s">
        <v>68</v>
      </c>
      <c r="URJ4" s="25"/>
      <c r="URK4" s="25" t="s">
        <v>68</v>
      </c>
      <c r="URL4" s="25"/>
      <c r="URM4" s="25" t="s">
        <v>68</v>
      </c>
      <c r="URN4" s="25"/>
      <c r="URO4" s="25" t="s">
        <v>68</v>
      </c>
      <c r="URP4" s="25"/>
      <c r="URQ4" s="25" t="s">
        <v>68</v>
      </c>
      <c r="URR4" s="25"/>
      <c r="URS4" s="25" t="s">
        <v>68</v>
      </c>
      <c r="URT4" s="25"/>
      <c r="URU4" s="25" t="s">
        <v>68</v>
      </c>
      <c r="URV4" s="25"/>
      <c r="URW4" s="25" t="s">
        <v>68</v>
      </c>
      <c r="URX4" s="25"/>
      <c r="URY4" s="25" t="s">
        <v>68</v>
      </c>
      <c r="URZ4" s="25"/>
      <c r="USA4" s="25" t="s">
        <v>68</v>
      </c>
      <c r="USB4" s="25"/>
      <c r="USC4" s="25" t="s">
        <v>68</v>
      </c>
      <c r="USD4" s="25"/>
      <c r="USE4" s="25" t="s">
        <v>68</v>
      </c>
      <c r="USF4" s="25"/>
      <c r="USG4" s="25" t="s">
        <v>68</v>
      </c>
      <c r="USH4" s="25"/>
      <c r="USI4" s="25" t="s">
        <v>68</v>
      </c>
      <c r="USJ4" s="25"/>
      <c r="USK4" s="25" t="s">
        <v>68</v>
      </c>
      <c r="USL4" s="25"/>
      <c r="USM4" s="25" t="s">
        <v>68</v>
      </c>
      <c r="USN4" s="25"/>
      <c r="USO4" s="25" t="s">
        <v>68</v>
      </c>
      <c r="USP4" s="25"/>
      <c r="USQ4" s="25" t="s">
        <v>68</v>
      </c>
      <c r="USR4" s="25"/>
      <c r="USS4" s="25" t="s">
        <v>68</v>
      </c>
      <c r="UST4" s="25"/>
      <c r="USU4" s="25" t="s">
        <v>68</v>
      </c>
      <c r="USV4" s="25"/>
      <c r="USW4" s="25" t="s">
        <v>68</v>
      </c>
      <c r="USX4" s="25"/>
      <c r="USY4" s="25" t="s">
        <v>68</v>
      </c>
      <c r="USZ4" s="25"/>
      <c r="UTA4" s="25" t="s">
        <v>68</v>
      </c>
      <c r="UTB4" s="25"/>
      <c r="UTC4" s="25" t="s">
        <v>68</v>
      </c>
      <c r="UTD4" s="25"/>
      <c r="UTE4" s="25" t="s">
        <v>68</v>
      </c>
      <c r="UTF4" s="25"/>
      <c r="UTG4" s="25" t="s">
        <v>68</v>
      </c>
      <c r="UTH4" s="25"/>
      <c r="UTI4" s="25" t="s">
        <v>68</v>
      </c>
      <c r="UTJ4" s="25"/>
      <c r="UTK4" s="25" t="s">
        <v>68</v>
      </c>
      <c r="UTL4" s="25"/>
      <c r="UTM4" s="25" t="s">
        <v>68</v>
      </c>
      <c r="UTN4" s="25"/>
      <c r="UTO4" s="25" t="s">
        <v>68</v>
      </c>
      <c r="UTP4" s="25"/>
      <c r="UTQ4" s="25" t="s">
        <v>68</v>
      </c>
      <c r="UTR4" s="25"/>
      <c r="UTS4" s="25" t="s">
        <v>68</v>
      </c>
      <c r="UTT4" s="25"/>
      <c r="UTU4" s="25" t="s">
        <v>68</v>
      </c>
      <c r="UTV4" s="25"/>
      <c r="UTW4" s="25" t="s">
        <v>68</v>
      </c>
      <c r="UTX4" s="25"/>
      <c r="UTY4" s="25" t="s">
        <v>68</v>
      </c>
      <c r="UTZ4" s="25"/>
      <c r="UUA4" s="25" t="s">
        <v>68</v>
      </c>
      <c r="UUB4" s="25"/>
      <c r="UUC4" s="25" t="s">
        <v>68</v>
      </c>
      <c r="UUD4" s="25"/>
      <c r="UUE4" s="25" t="s">
        <v>68</v>
      </c>
      <c r="UUF4" s="25"/>
      <c r="UUG4" s="25" t="s">
        <v>68</v>
      </c>
      <c r="UUH4" s="25"/>
      <c r="UUI4" s="25" t="s">
        <v>68</v>
      </c>
      <c r="UUJ4" s="25"/>
      <c r="UUK4" s="25" t="s">
        <v>68</v>
      </c>
      <c r="UUL4" s="25"/>
      <c r="UUM4" s="25" t="s">
        <v>68</v>
      </c>
      <c r="UUN4" s="25"/>
      <c r="UUO4" s="25" t="s">
        <v>68</v>
      </c>
      <c r="UUP4" s="25"/>
      <c r="UUQ4" s="25" t="s">
        <v>68</v>
      </c>
      <c r="UUR4" s="25"/>
      <c r="UUS4" s="25" t="s">
        <v>68</v>
      </c>
      <c r="UUT4" s="25"/>
      <c r="UUU4" s="25" t="s">
        <v>68</v>
      </c>
      <c r="UUV4" s="25"/>
      <c r="UUW4" s="25" t="s">
        <v>68</v>
      </c>
      <c r="UUX4" s="25"/>
      <c r="UUY4" s="25" t="s">
        <v>68</v>
      </c>
      <c r="UUZ4" s="25"/>
      <c r="UVA4" s="25" t="s">
        <v>68</v>
      </c>
      <c r="UVB4" s="25"/>
      <c r="UVC4" s="25" t="s">
        <v>68</v>
      </c>
      <c r="UVD4" s="25"/>
      <c r="UVE4" s="25" t="s">
        <v>68</v>
      </c>
      <c r="UVF4" s="25"/>
      <c r="UVG4" s="25" t="s">
        <v>68</v>
      </c>
      <c r="UVH4" s="25"/>
      <c r="UVI4" s="25" t="s">
        <v>68</v>
      </c>
      <c r="UVJ4" s="25"/>
      <c r="UVK4" s="25" t="s">
        <v>68</v>
      </c>
      <c r="UVL4" s="25"/>
      <c r="UVM4" s="25" t="s">
        <v>68</v>
      </c>
      <c r="UVN4" s="25"/>
      <c r="UVO4" s="25" t="s">
        <v>68</v>
      </c>
      <c r="UVP4" s="25"/>
      <c r="UVQ4" s="25" t="s">
        <v>68</v>
      </c>
      <c r="UVR4" s="25"/>
      <c r="UVS4" s="25" t="s">
        <v>68</v>
      </c>
      <c r="UVT4" s="25"/>
      <c r="UVU4" s="25" t="s">
        <v>68</v>
      </c>
      <c r="UVV4" s="25"/>
      <c r="UVW4" s="25" t="s">
        <v>68</v>
      </c>
      <c r="UVX4" s="25"/>
      <c r="UVY4" s="25" t="s">
        <v>68</v>
      </c>
      <c r="UVZ4" s="25"/>
      <c r="UWA4" s="25" t="s">
        <v>68</v>
      </c>
      <c r="UWB4" s="25"/>
      <c r="UWC4" s="25" t="s">
        <v>68</v>
      </c>
      <c r="UWD4" s="25"/>
      <c r="UWE4" s="25" t="s">
        <v>68</v>
      </c>
      <c r="UWF4" s="25"/>
      <c r="UWG4" s="25" t="s">
        <v>68</v>
      </c>
      <c r="UWH4" s="25"/>
      <c r="UWI4" s="25" t="s">
        <v>68</v>
      </c>
      <c r="UWJ4" s="25"/>
      <c r="UWK4" s="25" t="s">
        <v>68</v>
      </c>
      <c r="UWL4" s="25"/>
      <c r="UWM4" s="25" t="s">
        <v>68</v>
      </c>
      <c r="UWN4" s="25"/>
      <c r="UWO4" s="25" t="s">
        <v>68</v>
      </c>
      <c r="UWP4" s="25"/>
      <c r="UWQ4" s="25" t="s">
        <v>68</v>
      </c>
      <c r="UWR4" s="25"/>
      <c r="UWS4" s="25" t="s">
        <v>68</v>
      </c>
      <c r="UWT4" s="25"/>
      <c r="UWU4" s="25" t="s">
        <v>68</v>
      </c>
      <c r="UWV4" s="25"/>
      <c r="UWW4" s="25" t="s">
        <v>68</v>
      </c>
      <c r="UWX4" s="25"/>
      <c r="UWY4" s="25" t="s">
        <v>68</v>
      </c>
      <c r="UWZ4" s="25"/>
      <c r="UXA4" s="25" t="s">
        <v>68</v>
      </c>
      <c r="UXB4" s="25"/>
      <c r="UXC4" s="25" t="s">
        <v>68</v>
      </c>
      <c r="UXD4" s="25"/>
      <c r="UXE4" s="25" t="s">
        <v>68</v>
      </c>
      <c r="UXF4" s="25"/>
      <c r="UXG4" s="25" t="s">
        <v>68</v>
      </c>
      <c r="UXH4" s="25"/>
      <c r="UXI4" s="25" t="s">
        <v>68</v>
      </c>
      <c r="UXJ4" s="25"/>
      <c r="UXK4" s="25" t="s">
        <v>68</v>
      </c>
      <c r="UXL4" s="25"/>
      <c r="UXM4" s="25" t="s">
        <v>68</v>
      </c>
      <c r="UXN4" s="25"/>
      <c r="UXO4" s="25" t="s">
        <v>68</v>
      </c>
      <c r="UXP4" s="25"/>
      <c r="UXQ4" s="25" t="s">
        <v>68</v>
      </c>
      <c r="UXR4" s="25"/>
      <c r="UXS4" s="25" t="s">
        <v>68</v>
      </c>
      <c r="UXT4" s="25"/>
      <c r="UXU4" s="25" t="s">
        <v>68</v>
      </c>
      <c r="UXV4" s="25"/>
      <c r="UXW4" s="25" t="s">
        <v>68</v>
      </c>
      <c r="UXX4" s="25"/>
      <c r="UXY4" s="25" t="s">
        <v>68</v>
      </c>
      <c r="UXZ4" s="25"/>
      <c r="UYA4" s="25" t="s">
        <v>68</v>
      </c>
      <c r="UYB4" s="25"/>
      <c r="UYC4" s="25" t="s">
        <v>68</v>
      </c>
      <c r="UYD4" s="25"/>
      <c r="UYE4" s="25" t="s">
        <v>68</v>
      </c>
      <c r="UYF4" s="25"/>
      <c r="UYG4" s="25" t="s">
        <v>68</v>
      </c>
      <c r="UYH4" s="25"/>
      <c r="UYI4" s="25" t="s">
        <v>68</v>
      </c>
      <c r="UYJ4" s="25"/>
      <c r="UYK4" s="25" t="s">
        <v>68</v>
      </c>
      <c r="UYL4" s="25"/>
      <c r="UYM4" s="25" t="s">
        <v>68</v>
      </c>
      <c r="UYN4" s="25"/>
      <c r="UYO4" s="25" t="s">
        <v>68</v>
      </c>
      <c r="UYP4" s="25"/>
      <c r="UYQ4" s="25" t="s">
        <v>68</v>
      </c>
      <c r="UYR4" s="25"/>
      <c r="UYS4" s="25" t="s">
        <v>68</v>
      </c>
      <c r="UYT4" s="25"/>
      <c r="UYU4" s="25" t="s">
        <v>68</v>
      </c>
      <c r="UYV4" s="25"/>
      <c r="UYW4" s="25" t="s">
        <v>68</v>
      </c>
      <c r="UYX4" s="25"/>
      <c r="UYY4" s="25" t="s">
        <v>68</v>
      </c>
      <c r="UYZ4" s="25"/>
      <c r="UZA4" s="25" t="s">
        <v>68</v>
      </c>
      <c r="UZB4" s="25"/>
      <c r="UZC4" s="25" t="s">
        <v>68</v>
      </c>
      <c r="UZD4" s="25"/>
      <c r="UZE4" s="25" t="s">
        <v>68</v>
      </c>
      <c r="UZF4" s="25"/>
      <c r="UZG4" s="25" t="s">
        <v>68</v>
      </c>
      <c r="UZH4" s="25"/>
      <c r="UZI4" s="25" t="s">
        <v>68</v>
      </c>
      <c r="UZJ4" s="25"/>
      <c r="UZK4" s="25" t="s">
        <v>68</v>
      </c>
      <c r="UZL4" s="25"/>
      <c r="UZM4" s="25" t="s">
        <v>68</v>
      </c>
      <c r="UZN4" s="25"/>
      <c r="UZO4" s="25" t="s">
        <v>68</v>
      </c>
      <c r="UZP4" s="25"/>
      <c r="UZQ4" s="25" t="s">
        <v>68</v>
      </c>
      <c r="UZR4" s="25"/>
      <c r="UZS4" s="25" t="s">
        <v>68</v>
      </c>
      <c r="UZT4" s="25"/>
      <c r="UZU4" s="25" t="s">
        <v>68</v>
      </c>
      <c r="UZV4" s="25"/>
      <c r="UZW4" s="25" t="s">
        <v>68</v>
      </c>
      <c r="UZX4" s="25"/>
      <c r="UZY4" s="25" t="s">
        <v>68</v>
      </c>
      <c r="UZZ4" s="25"/>
      <c r="VAA4" s="25" t="s">
        <v>68</v>
      </c>
      <c r="VAB4" s="25"/>
      <c r="VAC4" s="25" t="s">
        <v>68</v>
      </c>
      <c r="VAD4" s="25"/>
      <c r="VAE4" s="25" t="s">
        <v>68</v>
      </c>
      <c r="VAF4" s="25"/>
      <c r="VAG4" s="25" t="s">
        <v>68</v>
      </c>
      <c r="VAH4" s="25"/>
      <c r="VAI4" s="25" t="s">
        <v>68</v>
      </c>
      <c r="VAJ4" s="25"/>
      <c r="VAK4" s="25" t="s">
        <v>68</v>
      </c>
      <c r="VAL4" s="25"/>
      <c r="VAM4" s="25" t="s">
        <v>68</v>
      </c>
      <c r="VAN4" s="25"/>
      <c r="VAO4" s="25" t="s">
        <v>68</v>
      </c>
      <c r="VAP4" s="25"/>
      <c r="VAQ4" s="25" t="s">
        <v>68</v>
      </c>
      <c r="VAR4" s="25"/>
      <c r="VAS4" s="25" t="s">
        <v>68</v>
      </c>
      <c r="VAT4" s="25"/>
      <c r="VAU4" s="25" t="s">
        <v>68</v>
      </c>
      <c r="VAV4" s="25"/>
      <c r="VAW4" s="25" t="s">
        <v>68</v>
      </c>
      <c r="VAX4" s="25"/>
      <c r="VAY4" s="25" t="s">
        <v>68</v>
      </c>
      <c r="VAZ4" s="25"/>
      <c r="VBA4" s="25" t="s">
        <v>68</v>
      </c>
      <c r="VBB4" s="25"/>
      <c r="VBC4" s="25" t="s">
        <v>68</v>
      </c>
      <c r="VBD4" s="25"/>
      <c r="VBE4" s="25" t="s">
        <v>68</v>
      </c>
      <c r="VBF4" s="25"/>
      <c r="VBG4" s="25" t="s">
        <v>68</v>
      </c>
      <c r="VBH4" s="25"/>
      <c r="VBI4" s="25" t="s">
        <v>68</v>
      </c>
      <c r="VBJ4" s="25"/>
      <c r="VBK4" s="25" t="s">
        <v>68</v>
      </c>
      <c r="VBL4" s="25"/>
      <c r="VBM4" s="25" t="s">
        <v>68</v>
      </c>
      <c r="VBN4" s="25"/>
      <c r="VBO4" s="25" t="s">
        <v>68</v>
      </c>
      <c r="VBP4" s="25"/>
      <c r="VBQ4" s="25" t="s">
        <v>68</v>
      </c>
      <c r="VBR4" s="25"/>
      <c r="VBS4" s="25" t="s">
        <v>68</v>
      </c>
      <c r="VBT4" s="25"/>
      <c r="VBU4" s="25" t="s">
        <v>68</v>
      </c>
      <c r="VBV4" s="25"/>
      <c r="VBW4" s="25" t="s">
        <v>68</v>
      </c>
      <c r="VBX4" s="25"/>
      <c r="VBY4" s="25" t="s">
        <v>68</v>
      </c>
      <c r="VBZ4" s="25"/>
      <c r="VCA4" s="25" t="s">
        <v>68</v>
      </c>
      <c r="VCB4" s="25"/>
      <c r="VCC4" s="25" t="s">
        <v>68</v>
      </c>
      <c r="VCD4" s="25"/>
      <c r="VCE4" s="25" t="s">
        <v>68</v>
      </c>
      <c r="VCF4" s="25"/>
      <c r="VCG4" s="25" t="s">
        <v>68</v>
      </c>
      <c r="VCH4" s="25"/>
      <c r="VCI4" s="25" t="s">
        <v>68</v>
      </c>
      <c r="VCJ4" s="25"/>
      <c r="VCK4" s="25" t="s">
        <v>68</v>
      </c>
      <c r="VCL4" s="25"/>
      <c r="VCM4" s="25" t="s">
        <v>68</v>
      </c>
      <c r="VCN4" s="25"/>
      <c r="VCO4" s="25" t="s">
        <v>68</v>
      </c>
      <c r="VCP4" s="25"/>
      <c r="VCQ4" s="25" t="s">
        <v>68</v>
      </c>
      <c r="VCR4" s="25"/>
      <c r="VCS4" s="25" t="s">
        <v>68</v>
      </c>
      <c r="VCT4" s="25"/>
      <c r="VCU4" s="25" t="s">
        <v>68</v>
      </c>
      <c r="VCV4" s="25"/>
      <c r="VCW4" s="25" t="s">
        <v>68</v>
      </c>
      <c r="VCX4" s="25"/>
      <c r="VCY4" s="25" t="s">
        <v>68</v>
      </c>
      <c r="VCZ4" s="25"/>
      <c r="VDA4" s="25" t="s">
        <v>68</v>
      </c>
      <c r="VDB4" s="25"/>
      <c r="VDC4" s="25" t="s">
        <v>68</v>
      </c>
      <c r="VDD4" s="25"/>
      <c r="VDE4" s="25" t="s">
        <v>68</v>
      </c>
      <c r="VDF4" s="25"/>
      <c r="VDG4" s="25" t="s">
        <v>68</v>
      </c>
      <c r="VDH4" s="25"/>
      <c r="VDI4" s="25" t="s">
        <v>68</v>
      </c>
      <c r="VDJ4" s="25"/>
      <c r="VDK4" s="25" t="s">
        <v>68</v>
      </c>
      <c r="VDL4" s="25"/>
      <c r="VDM4" s="25" t="s">
        <v>68</v>
      </c>
      <c r="VDN4" s="25"/>
      <c r="VDO4" s="25" t="s">
        <v>68</v>
      </c>
      <c r="VDP4" s="25"/>
      <c r="VDQ4" s="25" t="s">
        <v>68</v>
      </c>
      <c r="VDR4" s="25"/>
      <c r="VDS4" s="25" t="s">
        <v>68</v>
      </c>
      <c r="VDT4" s="25"/>
      <c r="VDU4" s="25" t="s">
        <v>68</v>
      </c>
      <c r="VDV4" s="25"/>
      <c r="VDW4" s="25" t="s">
        <v>68</v>
      </c>
      <c r="VDX4" s="25"/>
      <c r="VDY4" s="25" t="s">
        <v>68</v>
      </c>
      <c r="VDZ4" s="25"/>
      <c r="VEA4" s="25" t="s">
        <v>68</v>
      </c>
      <c r="VEB4" s="25"/>
      <c r="VEC4" s="25" t="s">
        <v>68</v>
      </c>
      <c r="VED4" s="25"/>
      <c r="VEE4" s="25" t="s">
        <v>68</v>
      </c>
      <c r="VEF4" s="25"/>
      <c r="VEG4" s="25" t="s">
        <v>68</v>
      </c>
      <c r="VEH4" s="25"/>
      <c r="VEI4" s="25" t="s">
        <v>68</v>
      </c>
      <c r="VEJ4" s="25"/>
      <c r="VEK4" s="25" t="s">
        <v>68</v>
      </c>
      <c r="VEL4" s="25"/>
      <c r="VEM4" s="25" t="s">
        <v>68</v>
      </c>
      <c r="VEN4" s="25"/>
      <c r="VEO4" s="25" t="s">
        <v>68</v>
      </c>
      <c r="VEP4" s="25"/>
      <c r="VEQ4" s="25" t="s">
        <v>68</v>
      </c>
      <c r="VER4" s="25"/>
      <c r="VES4" s="25" t="s">
        <v>68</v>
      </c>
      <c r="VET4" s="25"/>
      <c r="VEU4" s="25" t="s">
        <v>68</v>
      </c>
      <c r="VEV4" s="25"/>
      <c r="VEW4" s="25" t="s">
        <v>68</v>
      </c>
      <c r="VEX4" s="25"/>
      <c r="VEY4" s="25" t="s">
        <v>68</v>
      </c>
      <c r="VEZ4" s="25"/>
      <c r="VFA4" s="25" t="s">
        <v>68</v>
      </c>
      <c r="VFB4" s="25"/>
      <c r="VFC4" s="25" t="s">
        <v>68</v>
      </c>
      <c r="VFD4" s="25"/>
      <c r="VFE4" s="25" t="s">
        <v>68</v>
      </c>
      <c r="VFF4" s="25"/>
      <c r="VFG4" s="25" t="s">
        <v>68</v>
      </c>
      <c r="VFH4" s="25"/>
      <c r="VFI4" s="25" t="s">
        <v>68</v>
      </c>
      <c r="VFJ4" s="25"/>
      <c r="VFK4" s="25" t="s">
        <v>68</v>
      </c>
      <c r="VFL4" s="25"/>
      <c r="VFM4" s="25" t="s">
        <v>68</v>
      </c>
      <c r="VFN4" s="25"/>
      <c r="VFO4" s="25" t="s">
        <v>68</v>
      </c>
      <c r="VFP4" s="25"/>
      <c r="VFQ4" s="25" t="s">
        <v>68</v>
      </c>
      <c r="VFR4" s="25"/>
      <c r="VFS4" s="25" t="s">
        <v>68</v>
      </c>
      <c r="VFT4" s="25"/>
      <c r="VFU4" s="25" t="s">
        <v>68</v>
      </c>
      <c r="VFV4" s="25"/>
      <c r="VFW4" s="25" t="s">
        <v>68</v>
      </c>
      <c r="VFX4" s="25"/>
      <c r="VFY4" s="25" t="s">
        <v>68</v>
      </c>
      <c r="VFZ4" s="25"/>
      <c r="VGA4" s="25" t="s">
        <v>68</v>
      </c>
      <c r="VGB4" s="25"/>
      <c r="VGC4" s="25" t="s">
        <v>68</v>
      </c>
      <c r="VGD4" s="25"/>
      <c r="VGE4" s="25" t="s">
        <v>68</v>
      </c>
      <c r="VGF4" s="25"/>
      <c r="VGG4" s="25" t="s">
        <v>68</v>
      </c>
      <c r="VGH4" s="25"/>
      <c r="VGI4" s="25" t="s">
        <v>68</v>
      </c>
      <c r="VGJ4" s="25"/>
      <c r="VGK4" s="25" t="s">
        <v>68</v>
      </c>
      <c r="VGL4" s="25"/>
      <c r="VGM4" s="25" t="s">
        <v>68</v>
      </c>
      <c r="VGN4" s="25"/>
      <c r="VGO4" s="25" t="s">
        <v>68</v>
      </c>
      <c r="VGP4" s="25"/>
      <c r="VGQ4" s="25" t="s">
        <v>68</v>
      </c>
      <c r="VGR4" s="25"/>
      <c r="VGS4" s="25" t="s">
        <v>68</v>
      </c>
      <c r="VGT4" s="25"/>
      <c r="VGU4" s="25" t="s">
        <v>68</v>
      </c>
      <c r="VGV4" s="25"/>
      <c r="VGW4" s="25" t="s">
        <v>68</v>
      </c>
      <c r="VGX4" s="25"/>
      <c r="VGY4" s="25" t="s">
        <v>68</v>
      </c>
      <c r="VGZ4" s="25"/>
      <c r="VHA4" s="25" t="s">
        <v>68</v>
      </c>
      <c r="VHB4" s="25"/>
      <c r="VHC4" s="25" t="s">
        <v>68</v>
      </c>
      <c r="VHD4" s="25"/>
      <c r="VHE4" s="25" t="s">
        <v>68</v>
      </c>
      <c r="VHF4" s="25"/>
      <c r="VHG4" s="25" t="s">
        <v>68</v>
      </c>
      <c r="VHH4" s="25"/>
      <c r="VHI4" s="25" t="s">
        <v>68</v>
      </c>
      <c r="VHJ4" s="25"/>
      <c r="VHK4" s="25" t="s">
        <v>68</v>
      </c>
      <c r="VHL4" s="25"/>
      <c r="VHM4" s="25" t="s">
        <v>68</v>
      </c>
      <c r="VHN4" s="25"/>
      <c r="VHO4" s="25" t="s">
        <v>68</v>
      </c>
      <c r="VHP4" s="25"/>
      <c r="VHQ4" s="25" t="s">
        <v>68</v>
      </c>
      <c r="VHR4" s="25"/>
      <c r="VHS4" s="25" t="s">
        <v>68</v>
      </c>
      <c r="VHT4" s="25"/>
      <c r="VHU4" s="25" t="s">
        <v>68</v>
      </c>
      <c r="VHV4" s="25"/>
      <c r="VHW4" s="25" t="s">
        <v>68</v>
      </c>
      <c r="VHX4" s="25"/>
      <c r="VHY4" s="25" t="s">
        <v>68</v>
      </c>
      <c r="VHZ4" s="25"/>
      <c r="VIA4" s="25" t="s">
        <v>68</v>
      </c>
      <c r="VIB4" s="25"/>
      <c r="VIC4" s="25" t="s">
        <v>68</v>
      </c>
      <c r="VID4" s="25"/>
      <c r="VIE4" s="25" t="s">
        <v>68</v>
      </c>
      <c r="VIF4" s="25"/>
      <c r="VIG4" s="25" t="s">
        <v>68</v>
      </c>
      <c r="VIH4" s="25"/>
      <c r="VII4" s="25" t="s">
        <v>68</v>
      </c>
      <c r="VIJ4" s="25"/>
      <c r="VIK4" s="25" t="s">
        <v>68</v>
      </c>
      <c r="VIL4" s="25"/>
      <c r="VIM4" s="25" t="s">
        <v>68</v>
      </c>
      <c r="VIN4" s="25"/>
      <c r="VIO4" s="25" t="s">
        <v>68</v>
      </c>
      <c r="VIP4" s="25"/>
      <c r="VIQ4" s="25" t="s">
        <v>68</v>
      </c>
      <c r="VIR4" s="25"/>
      <c r="VIS4" s="25" t="s">
        <v>68</v>
      </c>
      <c r="VIT4" s="25"/>
      <c r="VIU4" s="25" t="s">
        <v>68</v>
      </c>
      <c r="VIV4" s="25"/>
      <c r="VIW4" s="25" t="s">
        <v>68</v>
      </c>
      <c r="VIX4" s="25"/>
      <c r="VIY4" s="25" t="s">
        <v>68</v>
      </c>
      <c r="VIZ4" s="25"/>
      <c r="VJA4" s="25" t="s">
        <v>68</v>
      </c>
      <c r="VJB4" s="25"/>
      <c r="VJC4" s="25" t="s">
        <v>68</v>
      </c>
      <c r="VJD4" s="25"/>
      <c r="VJE4" s="25" t="s">
        <v>68</v>
      </c>
      <c r="VJF4" s="25"/>
      <c r="VJG4" s="25" t="s">
        <v>68</v>
      </c>
      <c r="VJH4" s="25"/>
      <c r="VJI4" s="25" t="s">
        <v>68</v>
      </c>
      <c r="VJJ4" s="25"/>
      <c r="VJK4" s="25" t="s">
        <v>68</v>
      </c>
      <c r="VJL4" s="25"/>
      <c r="VJM4" s="25" t="s">
        <v>68</v>
      </c>
      <c r="VJN4" s="25"/>
      <c r="VJO4" s="25" t="s">
        <v>68</v>
      </c>
      <c r="VJP4" s="25"/>
      <c r="VJQ4" s="25" t="s">
        <v>68</v>
      </c>
      <c r="VJR4" s="25"/>
      <c r="VJS4" s="25" t="s">
        <v>68</v>
      </c>
      <c r="VJT4" s="25"/>
      <c r="VJU4" s="25" t="s">
        <v>68</v>
      </c>
      <c r="VJV4" s="25"/>
      <c r="VJW4" s="25" t="s">
        <v>68</v>
      </c>
      <c r="VJX4" s="25"/>
      <c r="VJY4" s="25" t="s">
        <v>68</v>
      </c>
      <c r="VJZ4" s="25"/>
      <c r="VKA4" s="25" t="s">
        <v>68</v>
      </c>
      <c r="VKB4" s="25"/>
      <c r="VKC4" s="25" t="s">
        <v>68</v>
      </c>
      <c r="VKD4" s="25"/>
      <c r="VKE4" s="25" t="s">
        <v>68</v>
      </c>
      <c r="VKF4" s="25"/>
      <c r="VKG4" s="25" t="s">
        <v>68</v>
      </c>
      <c r="VKH4" s="25"/>
      <c r="VKI4" s="25" t="s">
        <v>68</v>
      </c>
      <c r="VKJ4" s="25"/>
      <c r="VKK4" s="25" t="s">
        <v>68</v>
      </c>
      <c r="VKL4" s="25"/>
      <c r="VKM4" s="25" t="s">
        <v>68</v>
      </c>
      <c r="VKN4" s="25"/>
      <c r="VKO4" s="25" t="s">
        <v>68</v>
      </c>
      <c r="VKP4" s="25"/>
      <c r="VKQ4" s="25" t="s">
        <v>68</v>
      </c>
      <c r="VKR4" s="25"/>
      <c r="VKS4" s="25" t="s">
        <v>68</v>
      </c>
      <c r="VKT4" s="25"/>
      <c r="VKU4" s="25" t="s">
        <v>68</v>
      </c>
      <c r="VKV4" s="25"/>
      <c r="VKW4" s="25" t="s">
        <v>68</v>
      </c>
      <c r="VKX4" s="25"/>
      <c r="VKY4" s="25" t="s">
        <v>68</v>
      </c>
      <c r="VKZ4" s="25"/>
      <c r="VLA4" s="25" t="s">
        <v>68</v>
      </c>
      <c r="VLB4" s="25"/>
      <c r="VLC4" s="25" t="s">
        <v>68</v>
      </c>
      <c r="VLD4" s="25"/>
      <c r="VLE4" s="25" t="s">
        <v>68</v>
      </c>
      <c r="VLF4" s="25"/>
      <c r="VLG4" s="25" t="s">
        <v>68</v>
      </c>
      <c r="VLH4" s="25"/>
      <c r="VLI4" s="25" t="s">
        <v>68</v>
      </c>
      <c r="VLJ4" s="25"/>
      <c r="VLK4" s="25" t="s">
        <v>68</v>
      </c>
      <c r="VLL4" s="25"/>
      <c r="VLM4" s="25" t="s">
        <v>68</v>
      </c>
      <c r="VLN4" s="25"/>
      <c r="VLO4" s="25" t="s">
        <v>68</v>
      </c>
      <c r="VLP4" s="25"/>
      <c r="VLQ4" s="25" t="s">
        <v>68</v>
      </c>
      <c r="VLR4" s="25"/>
      <c r="VLS4" s="25" t="s">
        <v>68</v>
      </c>
      <c r="VLT4" s="25"/>
      <c r="VLU4" s="25" t="s">
        <v>68</v>
      </c>
      <c r="VLV4" s="25"/>
      <c r="VLW4" s="25" t="s">
        <v>68</v>
      </c>
      <c r="VLX4" s="25"/>
      <c r="VLY4" s="25" t="s">
        <v>68</v>
      </c>
      <c r="VLZ4" s="25"/>
      <c r="VMA4" s="25" t="s">
        <v>68</v>
      </c>
      <c r="VMB4" s="25"/>
      <c r="VMC4" s="25" t="s">
        <v>68</v>
      </c>
      <c r="VMD4" s="25"/>
      <c r="VME4" s="25" t="s">
        <v>68</v>
      </c>
      <c r="VMF4" s="25"/>
      <c r="VMG4" s="25" t="s">
        <v>68</v>
      </c>
      <c r="VMH4" s="25"/>
      <c r="VMI4" s="25" t="s">
        <v>68</v>
      </c>
      <c r="VMJ4" s="25"/>
      <c r="VMK4" s="25" t="s">
        <v>68</v>
      </c>
      <c r="VML4" s="25"/>
      <c r="VMM4" s="25" t="s">
        <v>68</v>
      </c>
      <c r="VMN4" s="25"/>
      <c r="VMO4" s="25" t="s">
        <v>68</v>
      </c>
      <c r="VMP4" s="25"/>
      <c r="VMQ4" s="25" t="s">
        <v>68</v>
      </c>
      <c r="VMR4" s="25"/>
      <c r="VMS4" s="25" t="s">
        <v>68</v>
      </c>
      <c r="VMT4" s="25"/>
      <c r="VMU4" s="25" t="s">
        <v>68</v>
      </c>
      <c r="VMV4" s="25"/>
      <c r="VMW4" s="25" t="s">
        <v>68</v>
      </c>
      <c r="VMX4" s="25"/>
      <c r="VMY4" s="25" t="s">
        <v>68</v>
      </c>
      <c r="VMZ4" s="25"/>
      <c r="VNA4" s="25" t="s">
        <v>68</v>
      </c>
      <c r="VNB4" s="25"/>
      <c r="VNC4" s="25" t="s">
        <v>68</v>
      </c>
      <c r="VND4" s="25"/>
      <c r="VNE4" s="25" t="s">
        <v>68</v>
      </c>
      <c r="VNF4" s="25"/>
      <c r="VNG4" s="25" t="s">
        <v>68</v>
      </c>
      <c r="VNH4" s="25"/>
      <c r="VNI4" s="25" t="s">
        <v>68</v>
      </c>
      <c r="VNJ4" s="25"/>
      <c r="VNK4" s="25" t="s">
        <v>68</v>
      </c>
      <c r="VNL4" s="25"/>
      <c r="VNM4" s="25" t="s">
        <v>68</v>
      </c>
      <c r="VNN4" s="25"/>
      <c r="VNO4" s="25" t="s">
        <v>68</v>
      </c>
      <c r="VNP4" s="25"/>
      <c r="VNQ4" s="25" t="s">
        <v>68</v>
      </c>
      <c r="VNR4" s="25"/>
      <c r="VNS4" s="25" t="s">
        <v>68</v>
      </c>
      <c r="VNT4" s="25"/>
      <c r="VNU4" s="25" t="s">
        <v>68</v>
      </c>
      <c r="VNV4" s="25"/>
      <c r="VNW4" s="25" t="s">
        <v>68</v>
      </c>
      <c r="VNX4" s="25"/>
      <c r="VNY4" s="25" t="s">
        <v>68</v>
      </c>
      <c r="VNZ4" s="25"/>
      <c r="VOA4" s="25" t="s">
        <v>68</v>
      </c>
      <c r="VOB4" s="25"/>
      <c r="VOC4" s="25" t="s">
        <v>68</v>
      </c>
      <c r="VOD4" s="25"/>
      <c r="VOE4" s="25" t="s">
        <v>68</v>
      </c>
      <c r="VOF4" s="25"/>
      <c r="VOG4" s="25" t="s">
        <v>68</v>
      </c>
      <c r="VOH4" s="25"/>
      <c r="VOI4" s="25" t="s">
        <v>68</v>
      </c>
      <c r="VOJ4" s="25"/>
      <c r="VOK4" s="25" t="s">
        <v>68</v>
      </c>
      <c r="VOL4" s="25"/>
      <c r="VOM4" s="25" t="s">
        <v>68</v>
      </c>
      <c r="VON4" s="25"/>
      <c r="VOO4" s="25" t="s">
        <v>68</v>
      </c>
      <c r="VOP4" s="25"/>
      <c r="VOQ4" s="25" t="s">
        <v>68</v>
      </c>
      <c r="VOR4" s="25"/>
      <c r="VOS4" s="25" t="s">
        <v>68</v>
      </c>
      <c r="VOT4" s="25"/>
      <c r="VOU4" s="25" t="s">
        <v>68</v>
      </c>
      <c r="VOV4" s="25"/>
      <c r="VOW4" s="25" t="s">
        <v>68</v>
      </c>
      <c r="VOX4" s="25"/>
      <c r="VOY4" s="25" t="s">
        <v>68</v>
      </c>
      <c r="VOZ4" s="25"/>
      <c r="VPA4" s="25" t="s">
        <v>68</v>
      </c>
      <c r="VPB4" s="25"/>
      <c r="VPC4" s="25" t="s">
        <v>68</v>
      </c>
      <c r="VPD4" s="25"/>
      <c r="VPE4" s="25" t="s">
        <v>68</v>
      </c>
      <c r="VPF4" s="25"/>
      <c r="VPG4" s="25" t="s">
        <v>68</v>
      </c>
      <c r="VPH4" s="25"/>
      <c r="VPI4" s="25" t="s">
        <v>68</v>
      </c>
      <c r="VPJ4" s="25"/>
      <c r="VPK4" s="25" t="s">
        <v>68</v>
      </c>
      <c r="VPL4" s="25"/>
      <c r="VPM4" s="25" t="s">
        <v>68</v>
      </c>
      <c r="VPN4" s="25"/>
      <c r="VPO4" s="25" t="s">
        <v>68</v>
      </c>
      <c r="VPP4" s="25"/>
      <c r="VPQ4" s="25" t="s">
        <v>68</v>
      </c>
      <c r="VPR4" s="25"/>
      <c r="VPS4" s="25" t="s">
        <v>68</v>
      </c>
      <c r="VPT4" s="25"/>
      <c r="VPU4" s="25" t="s">
        <v>68</v>
      </c>
      <c r="VPV4" s="25"/>
      <c r="VPW4" s="25" t="s">
        <v>68</v>
      </c>
      <c r="VPX4" s="25"/>
      <c r="VPY4" s="25" t="s">
        <v>68</v>
      </c>
      <c r="VPZ4" s="25"/>
      <c r="VQA4" s="25" t="s">
        <v>68</v>
      </c>
      <c r="VQB4" s="25"/>
      <c r="VQC4" s="25" t="s">
        <v>68</v>
      </c>
      <c r="VQD4" s="25"/>
      <c r="VQE4" s="25" t="s">
        <v>68</v>
      </c>
      <c r="VQF4" s="25"/>
      <c r="VQG4" s="25" t="s">
        <v>68</v>
      </c>
      <c r="VQH4" s="25"/>
      <c r="VQI4" s="25" t="s">
        <v>68</v>
      </c>
      <c r="VQJ4" s="25"/>
      <c r="VQK4" s="25" t="s">
        <v>68</v>
      </c>
      <c r="VQL4" s="25"/>
      <c r="VQM4" s="25" t="s">
        <v>68</v>
      </c>
      <c r="VQN4" s="25"/>
      <c r="VQO4" s="25" t="s">
        <v>68</v>
      </c>
      <c r="VQP4" s="25"/>
      <c r="VQQ4" s="25" t="s">
        <v>68</v>
      </c>
      <c r="VQR4" s="25"/>
      <c r="VQS4" s="25" t="s">
        <v>68</v>
      </c>
      <c r="VQT4" s="25"/>
      <c r="VQU4" s="25" t="s">
        <v>68</v>
      </c>
      <c r="VQV4" s="25"/>
      <c r="VQW4" s="25" t="s">
        <v>68</v>
      </c>
      <c r="VQX4" s="25"/>
      <c r="VQY4" s="25" t="s">
        <v>68</v>
      </c>
      <c r="VQZ4" s="25"/>
      <c r="VRA4" s="25" t="s">
        <v>68</v>
      </c>
      <c r="VRB4" s="25"/>
      <c r="VRC4" s="25" t="s">
        <v>68</v>
      </c>
      <c r="VRD4" s="25"/>
      <c r="VRE4" s="25" t="s">
        <v>68</v>
      </c>
      <c r="VRF4" s="25"/>
      <c r="VRG4" s="25" t="s">
        <v>68</v>
      </c>
      <c r="VRH4" s="25"/>
      <c r="VRI4" s="25" t="s">
        <v>68</v>
      </c>
      <c r="VRJ4" s="25"/>
      <c r="VRK4" s="25" t="s">
        <v>68</v>
      </c>
      <c r="VRL4" s="25"/>
      <c r="VRM4" s="25" t="s">
        <v>68</v>
      </c>
      <c r="VRN4" s="25"/>
      <c r="VRO4" s="25" t="s">
        <v>68</v>
      </c>
      <c r="VRP4" s="25"/>
      <c r="VRQ4" s="25" t="s">
        <v>68</v>
      </c>
      <c r="VRR4" s="25"/>
      <c r="VRS4" s="25" t="s">
        <v>68</v>
      </c>
      <c r="VRT4" s="25"/>
      <c r="VRU4" s="25" t="s">
        <v>68</v>
      </c>
      <c r="VRV4" s="25"/>
      <c r="VRW4" s="25" t="s">
        <v>68</v>
      </c>
      <c r="VRX4" s="25"/>
      <c r="VRY4" s="25" t="s">
        <v>68</v>
      </c>
      <c r="VRZ4" s="25"/>
      <c r="VSA4" s="25" t="s">
        <v>68</v>
      </c>
      <c r="VSB4" s="25"/>
      <c r="VSC4" s="25" t="s">
        <v>68</v>
      </c>
      <c r="VSD4" s="25"/>
      <c r="VSE4" s="25" t="s">
        <v>68</v>
      </c>
      <c r="VSF4" s="25"/>
      <c r="VSG4" s="25" t="s">
        <v>68</v>
      </c>
      <c r="VSH4" s="25"/>
      <c r="VSI4" s="25" t="s">
        <v>68</v>
      </c>
      <c r="VSJ4" s="25"/>
      <c r="VSK4" s="25" t="s">
        <v>68</v>
      </c>
      <c r="VSL4" s="25"/>
      <c r="VSM4" s="25" t="s">
        <v>68</v>
      </c>
      <c r="VSN4" s="25"/>
      <c r="VSO4" s="25" t="s">
        <v>68</v>
      </c>
      <c r="VSP4" s="25"/>
      <c r="VSQ4" s="25" t="s">
        <v>68</v>
      </c>
      <c r="VSR4" s="25"/>
      <c r="VSS4" s="25" t="s">
        <v>68</v>
      </c>
      <c r="VST4" s="25"/>
      <c r="VSU4" s="25" t="s">
        <v>68</v>
      </c>
      <c r="VSV4" s="25"/>
      <c r="VSW4" s="25" t="s">
        <v>68</v>
      </c>
      <c r="VSX4" s="25"/>
      <c r="VSY4" s="25" t="s">
        <v>68</v>
      </c>
      <c r="VSZ4" s="25"/>
      <c r="VTA4" s="25" t="s">
        <v>68</v>
      </c>
      <c r="VTB4" s="25"/>
      <c r="VTC4" s="25" t="s">
        <v>68</v>
      </c>
      <c r="VTD4" s="25"/>
      <c r="VTE4" s="25" t="s">
        <v>68</v>
      </c>
      <c r="VTF4" s="25"/>
      <c r="VTG4" s="25" t="s">
        <v>68</v>
      </c>
      <c r="VTH4" s="25"/>
      <c r="VTI4" s="25" t="s">
        <v>68</v>
      </c>
      <c r="VTJ4" s="25"/>
      <c r="VTK4" s="25" t="s">
        <v>68</v>
      </c>
      <c r="VTL4" s="25"/>
      <c r="VTM4" s="25" t="s">
        <v>68</v>
      </c>
      <c r="VTN4" s="25"/>
      <c r="VTO4" s="25" t="s">
        <v>68</v>
      </c>
      <c r="VTP4" s="25"/>
      <c r="VTQ4" s="25" t="s">
        <v>68</v>
      </c>
      <c r="VTR4" s="25"/>
      <c r="VTS4" s="25" t="s">
        <v>68</v>
      </c>
      <c r="VTT4" s="25"/>
      <c r="VTU4" s="25" t="s">
        <v>68</v>
      </c>
      <c r="VTV4" s="25"/>
      <c r="VTW4" s="25" t="s">
        <v>68</v>
      </c>
      <c r="VTX4" s="25"/>
      <c r="VTY4" s="25" t="s">
        <v>68</v>
      </c>
      <c r="VTZ4" s="25"/>
      <c r="VUA4" s="25" t="s">
        <v>68</v>
      </c>
      <c r="VUB4" s="25"/>
      <c r="VUC4" s="25" t="s">
        <v>68</v>
      </c>
      <c r="VUD4" s="25"/>
      <c r="VUE4" s="25" t="s">
        <v>68</v>
      </c>
      <c r="VUF4" s="25"/>
      <c r="VUG4" s="25" t="s">
        <v>68</v>
      </c>
      <c r="VUH4" s="25"/>
      <c r="VUI4" s="25" t="s">
        <v>68</v>
      </c>
      <c r="VUJ4" s="25"/>
      <c r="VUK4" s="25" t="s">
        <v>68</v>
      </c>
      <c r="VUL4" s="25"/>
      <c r="VUM4" s="25" t="s">
        <v>68</v>
      </c>
      <c r="VUN4" s="25"/>
      <c r="VUO4" s="25" t="s">
        <v>68</v>
      </c>
      <c r="VUP4" s="25"/>
      <c r="VUQ4" s="25" t="s">
        <v>68</v>
      </c>
      <c r="VUR4" s="25"/>
      <c r="VUS4" s="25" t="s">
        <v>68</v>
      </c>
      <c r="VUT4" s="25"/>
      <c r="VUU4" s="25" t="s">
        <v>68</v>
      </c>
      <c r="VUV4" s="25"/>
      <c r="VUW4" s="25" t="s">
        <v>68</v>
      </c>
      <c r="VUX4" s="25"/>
      <c r="VUY4" s="25" t="s">
        <v>68</v>
      </c>
      <c r="VUZ4" s="25"/>
      <c r="VVA4" s="25" t="s">
        <v>68</v>
      </c>
      <c r="VVB4" s="25"/>
      <c r="VVC4" s="25" t="s">
        <v>68</v>
      </c>
      <c r="VVD4" s="25"/>
      <c r="VVE4" s="25" t="s">
        <v>68</v>
      </c>
      <c r="VVF4" s="25"/>
      <c r="VVG4" s="25" t="s">
        <v>68</v>
      </c>
      <c r="VVH4" s="25"/>
      <c r="VVI4" s="25" t="s">
        <v>68</v>
      </c>
      <c r="VVJ4" s="25"/>
      <c r="VVK4" s="25" t="s">
        <v>68</v>
      </c>
      <c r="VVL4" s="25"/>
      <c r="VVM4" s="25" t="s">
        <v>68</v>
      </c>
      <c r="VVN4" s="25"/>
      <c r="VVO4" s="25" t="s">
        <v>68</v>
      </c>
      <c r="VVP4" s="25"/>
      <c r="VVQ4" s="25" t="s">
        <v>68</v>
      </c>
      <c r="VVR4" s="25"/>
      <c r="VVS4" s="25" t="s">
        <v>68</v>
      </c>
      <c r="VVT4" s="25"/>
      <c r="VVU4" s="25" t="s">
        <v>68</v>
      </c>
      <c r="VVV4" s="25"/>
      <c r="VVW4" s="25" t="s">
        <v>68</v>
      </c>
      <c r="VVX4" s="25"/>
      <c r="VVY4" s="25" t="s">
        <v>68</v>
      </c>
      <c r="VVZ4" s="25"/>
      <c r="VWA4" s="25" t="s">
        <v>68</v>
      </c>
      <c r="VWB4" s="25"/>
      <c r="VWC4" s="25" t="s">
        <v>68</v>
      </c>
      <c r="VWD4" s="25"/>
      <c r="VWE4" s="25" t="s">
        <v>68</v>
      </c>
      <c r="VWF4" s="25"/>
      <c r="VWG4" s="25" t="s">
        <v>68</v>
      </c>
      <c r="VWH4" s="25"/>
      <c r="VWI4" s="25" t="s">
        <v>68</v>
      </c>
      <c r="VWJ4" s="25"/>
      <c r="VWK4" s="25" t="s">
        <v>68</v>
      </c>
      <c r="VWL4" s="25"/>
      <c r="VWM4" s="25" t="s">
        <v>68</v>
      </c>
      <c r="VWN4" s="25"/>
      <c r="VWO4" s="25" t="s">
        <v>68</v>
      </c>
      <c r="VWP4" s="25"/>
      <c r="VWQ4" s="25" t="s">
        <v>68</v>
      </c>
      <c r="VWR4" s="25"/>
      <c r="VWS4" s="25" t="s">
        <v>68</v>
      </c>
      <c r="VWT4" s="25"/>
      <c r="VWU4" s="25" t="s">
        <v>68</v>
      </c>
      <c r="VWV4" s="25"/>
      <c r="VWW4" s="25" t="s">
        <v>68</v>
      </c>
      <c r="VWX4" s="25"/>
      <c r="VWY4" s="25" t="s">
        <v>68</v>
      </c>
      <c r="VWZ4" s="25"/>
      <c r="VXA4" s="25" t="s">
        <v>68</v>
      </c>
      <c r="VXB4" s="25"/>
      <c r="VXC4" s="25" t="s">
        <v>68</v>
      </c>
      <c r="VXD4" s="25"/>
      <c r="VXE4" s="25" t="s">
        <v>68</v>
      </c>
      <c r="VXF4" s="25"/>
      <c r="VXG4" s="25" t="s">
        <v>68</v>
      </c>
      <c r="VXH4" s="25"/>
      <c r="VXI4" s="25" t="s">
        <v>68</v>
      </c>
      <c r="VXJ4" s="25"/>
      <c r="VXK4" s="25" t="s">
        <v>68</v>
      </c>
      <c r="VXL4" s="25"/>
      <c r="VXM4" s="25" t="s">
        <v>68</v>
      </c>
      <c r="VXN4" s="25"/>
      <c r="VXO4" s="25" t="s">
        <v>68</v>
      </c>
      <c r="VXP4" s="25"/>
      <c r="VXQ4" s="25" t="s">
        <v>68</v>
      </c>
      <c r="VXR4" s="25"/>
      <c r="VXS4" s="25" t="s">
        <v>68</v>
      </c>
      <c r="VXT4" s="25"/>
      <c r="VXU4" s="25" t="s">
        <v>68</v>
      </c>
      <c r="VXV4" s="25"/>
      <c r="VXW4" s="25" t="s">
        <v>68</v>
      </c>
      <c r="VXX4" s="25"/>
      <c r="VXY4" s="25" t="s">
        <v>68</v>
      </c>
      <c r="VXZ4" s="25"/>
      <c r="VYA4" s="25" t="s">
        <v>68</v>
      </c>
      <c r="VYB4" s="25"/>
      <c r="VYC4" s="25" t="s">
        <v>68</v>
      </c>
      <c r="VYD4" s="25"/>
      <c r="VYE4" s="25" t="s">
        <v>68</v>
      </c>
      <c r="VYF4" s="25"/>
      <c r="VYG4" s="25" t="s">
        <v>68</v>
      </c>
      <c r="VYH4" s="25"/>
      <c r="VYI4" s="25" t="s">
        <v>68</v>
      </c>
      <c r="VYJ4" s="25"/>
      <c r="VYK4" s="25" t="s">
        <v>68</v>
      </c>
      <c r="VYL4" s="25"/>
      <c r="VYM4" s="25" t="s">
        <v>68</v>
      </c>
      <c r="VYN4" s="25"/>
      <c r="VYO4" s="25" t="s">
        <v>68</v>
      </c>
      <c r="VYP4" s="25"/>
      <c r="VYQ4" s="25" t="s">
        <v>68</v>
      </c>
      <c r="VYR4" s="25"/>
      <c r="VYS4" s="25" t="s">
        <v>68</v>
      </c>
      <c r="VYT4" s="25"/>
      <c r="VYU4" s="25" t="s">
        <v>68</v>
      </c>
      <c r="VYV4" s="25"/>
      <c r="VYW4" s="25" t="s">
        <v>68</v>
      </c>
      <c r="VYX4" s="25"/>
      <c r="VYY4" s="25" t="s">
        <v>68</v>
      </c>
      <c r="VYZ4" s="25"/>
      <c r="VZA4" s="25" t="s">
        <v>68</v>
      </c>
      <c r="VZB4" s="25"/>
      <c r="VZC4" s="25" t="s">
        <v>68</v>
      </c>
      <c r="VZD4" s="25"/>
      <c r="VZE4" s="25" t="s">
        <v>68</v>
      </c>
      <c r="VZF4" s="25"/>
      <c r="VZG4" s="25" t="s">
        <v>68</v>
      </c>
      <c r="VZH4" s="25"/>
      <c r="VZI4" s="25" t="s">
        <v>68</v>
      </c>
      <c r="VZJ4" s="25"/>
      <c r="VZK4" s="25" t="s">
        <v>68</v>
      </c>
      <c r="VZL4" s="25"/>
      <c r="VZM4" s="25" t="s">
        <v>68</v>
      </c>
      <c r="VZN4" s="25"/>
      <c r="VZO4" s="25" t="s">
        <v>68</v>
      </c>
      <c r="VZP4" s="25"/>
      <c r="VZQ4" s="25" t="s">
        <v>68</v>
      </c>
      <c r="VZR4" s="25"/>
      <c r="VZS4" s="25" t="s">
        <v>68</v>
      </c>
      <c r="VZT4" s="25"/>
      <c r="VZU4" s="25" t="s">
        <v>68</v>
      </c>
      <c r="VZV4" s="25"/>
      <c r="VZW4" s="25" t="s">
        <v>68</v>
      </c>
      <c r="VZX4" s="25"/>
      <c r="VZY4" s="25" t="s">
        <v>68</v>
      </c>
      <c r="VZZ4" s="25"/>
      <c r="WAA4" s="25" t="s">
        <v>68</v>
      </c>
      <c r="WAB4" s="25"/>
      <c r="WAC4" s="25" t="s">
        <v>68</v>
      </c>
      <c r="WAD4" s="25"/>
      <c r="WAE4" s="25" t="s">
        <v>68</v>
      </c>
      <c r="WAF4" s="25"/>
      <c r="WAG4" s="25" t="s">
        <v>68</v>
      </c>
      <c r="WAH4" s="25"/>
      <c r="WAI4" s="25" t="s">
        <v>68</v>
      </c>
      <c r="WAJ4" s="25"/>
      <c r="WAK4" s="25" t="s">
        <v>68</v>
      </c>
      <c r="WAL4" s="25"/>
      <c r="WAM4" s="25" t="s">
        <v>68</v>
      </c>
      <c r="WAN4" s="25"/>
      <c r="WAO4" s="25" t="s">
        <v>68</v>
      </c>
      <c r="WAP4" s="25"/>
      <c r="WAQ4" s="25" t="s">
        <v>68</v>
      </c>
      <c r="WAR4" s="25"/>
      <c r="WAS4" s="25" t="s">
        <v>68</v>
      </c>
      <c r="WAT4" s="25"/>
      <c r="WAU4" s="25" t="s">
        <v>68</v>
      </c>
      <c r="WAV4" s="25"/>
      <c r="WAW4" s="25" t="s">
        <v>68</v>
      </c>
      <c r="WAX4" s="25"/>
      <c r="WAY4" s="25" t="s">
        <v>68</v>
      </c>
      <c r="WAZ4" s="25"/>
      <c r="WBA4" s="25" t="s">
        <v>68</v>
      </c>
      <c r="WBB4" s="25"/>
      <c r="WBC4" s="25" t="s">
        <v>68</v>
      </c>
      <c r="WBD4" s="25"/>
      <c r="WBE4" s="25" t="s">
        <v>68</v>
      </c>
      <c r="WBF4" s="25"/>
      <c r="WBG4" s="25" t="s">
        <v>68</v>
      </c>
      <c r="WBH4" s="25"/>
      <c r="WBI4" s="25" t="s">
        <v>68</v>
      </c>
      <c r="WBJ4" s="25"/>
      <c r="WBK4" s="25" t="s">
        <v>68</v>
      </c>
      <c r="WBL4" s="25"/>
      <c r="WBM4" s="25" t="s">
        <v>68</v>
      </c>
      <c r="WBN4" s="25"/>
      <c r="WBO4" s="25" t="s">
        <v>68</v>
      </c>
      <c r="WBP4" s="25"/>
      <c r="WBQ4" s="25" t="s">
        <v>68</v>
      </c>
      <c r="WBR4" s="25"/>
      <c r="WBS4" s="25" t="s">
        <v>68</v>
      </c>
      <c r="WBT4" s="25"/>
      <c r="WBU4" s="25" t="s">
        <v>68</v>
      </c>
      <c r="WBV4" s="25"/>
      <c r="WBW4" s="25" t="s">
        <v>68</v>
      </c>
      <c r="WBX4" s="25"/>
      <c r="WBY4" s="25" t="s">
        <v>68</v>
      </c>
      <c r="WBZ4" s="25"/>
      <c r="WCA4" s="25" t="s">
        <v>68</v>
      </c>
      <c r="WCB4" s="25"/>
      <c r="WCC4" s="25" t="s">
        <v>68</v>
      </c>
      <c r="WCD4" s="25"/>
      <c r="WCE4" s="25" t="s">
        <v>68</v>
      </c>
      <c r="WCF4" s="25"/>
      <c r="WCG4" s="25" t="s">
        <v>68</v>
      </c>
      <c r="WCH4" s="25"/>
      <c r="WCI4" s="25" t="s">
        <v>68</v>
      </c>
      <c r="WCJ4" s="25"/>
      <c r="WCK4" s="25" t="s">
        <v>68</v>
      </c>
      <c r="WCL4" s="25"/>
      <c r="WCM4" s="25" t="s">
        <v>68</v>
      </c>
      <c r="WCN4" s="25"/>
      <c r="WCO4" s="25" t="s">
        <v>68</v>
      </c>
      <c r="WCP4" s="25"/>
      <c r="WCQ4" s="25" t="s">
        <v>68</v>
      </c>
      <c r="WCR4" s="25"/>
      <c r="WCS4" s="25" t="s">
        <v>68</v>
      </c>
      <c r="WCT4" s="25"/>
      <c r="WCU4" s="25" t="s">
        <v>68</v>
      </c>
      <c r="WCV4" s="25"/>
      <c r="WCW4" s="25" t="s">
        <v>68</v>
      </c>
      <c r="WCX4" s="25"/>
      <c r="WCY4" s="25" t="s">
        <v>68</v>
      </c>
      <c r="WCZ4" s="25"/>
      <c r="WDA4" s="25" t="s">
        <v>68</v>
      </c>
      <c r="WDB4" s="25"/>
      <c r="WDC4" s="25" t="s">
        <v>68</v>
      </c>
      <c r="WDD4" s="25"/>
      <c r="WDE4" s="25" t="s">
        <v>68</v>
      </c>
      <c r="WDF4" s="25"/>
      <c r="WDG4" s="25" t="s">
        <v>68</v>
      </c>
      <c r="WDH4" s="25"/>
      <c r="WDI4" s="25" t="s">
        <v>68</v>
      </c>
      <c r="WDJ4" s="25"/>
      <c r="WDK4" s="25" t="s">
        <v>68</v>
      </c>
      <c r="WDL4" s="25"/>
      <c r="WDM4" s="25" t="s">
        <v>68</v>
      </c>
      <c r="WDN4" s="25"/>
      <c r="WDO4" s="25" t="s">
        <v>68</v>
      </c>
      <c r="WDP4" s="25"/>
      <c r="WDQ4" s="25" t="s">
        <v>68</v>
      </c>
      <c r="WDR4" s="25"/>
      <c r="WDS4" s="25" t="s">
        <v>68</v>
      </c>
      <c r="WDT4" s="25"/>
      <c r="WDU4" s="25" t="s">
        <v>68</v>
      </c>
      <c r="WDV4" s="25"/>
      <c r="WDW4" s="25" t="s">
        <v>68</v>
      </c>
      <c r="WDX4" s="25"/>
      <c r="WDY4" s="25" t="s">
        <v>68</v>
      </c>
      <c r="WDZ4" s="25"/>
      <c r="WEA4" s="25" t="s">
        <v>68</v>
      </c>
      <c r="WEB4" s="25"/>
      <c r="WEC4" s="25" t="s">
        <v>68</v>
      </c>
      <c r="WED4" s="25"/>
      <c r="WEE4" s="25" t="s">
        <v>68</v>
      </c>
      <c r="WEF4" s="25"/>
      <c r="WEG4" s="25" t="s">
        <v>68</v>
      </c>
      <c r="WEH4" s="25"/>
      <c r="WEI4" s="25" t="s">
        <v>68</v>
      </c>
      <c r="WEJ4" s="25"/>
      <c r="WEK4" s="25" t="s">
        <v>68</v>
      </c>
      <c r="WEL4" s="25"/>
      <c r="WEM4" s="25" t="s">
        <v>68</v>
      </c>
      <c r="WEN4" s="25"/>
      <c r="WEO4" s="25" t="s">
        <v>68</v>
      </c>
      <c r="WEP4" s="25"/>
      <c r="WEQ4" s="25" t="s">
        <v>68</v>
      </c>
      <c r="WER4" s="25"/>
      <c r="WES4" s="25" t="s">
        <v>68</v>
      </c>
      <c r="WET4" s="25"/>
      <c r="WEU4" s="25" t="s">
        <v>68</v>
      </c>
      <c r="WEV4" s="25"/>
      <c r="WEW4" s="25" t="s">
        <v>68</v>
      </c>
      <c r="WEX4" s="25"/>
      <c r="WEY4" s="25" t="s">
        <v>68</v>
      </c>
      <c r="WEZ4" s="25"/>
      <c r="WFA4" s="25" t="s">
        <v>68</v>
      </c>
      <c r="WFB4" s="25"/>
      <c r="WFC4" s="25" t="s">
        <v>68</v>
      </c>
      <c r="WFD4" s="25"/>
      <c r="WFE4" s="25" t="s">
        <v>68</v>
      </c>
      <c r="WFF4" s="25"/>
      <c r="WFG4" s="25" t="s">
        <v>68</v>
      </c>
      <c r="WFH4" s="25"/>
      <c r="WFI4" s="25" t="s">
        <v>68</v>
      </c>
      <c r="WFJ4" s="25"/>
      <c r="WFK4" s="25" t="s">
        <v>68</v>
      </c>
      <c r="WFL4" s="25"/>
      <c r="WFM4" s="25" t="s">
        <v>68</v>
      </c>
      <c r="WFN4" s="25"/>
      <c r="WFO4" s="25" t="s">
        <v>68</v>
      </c>
      <c r="WFP4" s="25"/>
      <c r="WFQ4" s="25" t="s">
        <v>68</v>
      </c>
      <c r="WFR4" s="25"/>
      <c r="WFS4" s="25" t="s">
        <v>68</v>
      </c>
      <c r="WFT4" s="25"/>
      <c r="WFU4" s="25" t="s">
        <v>68</v>
      </c>
      <c r="WFV4" s="25"/>
      <c r="WFW4" s="25" t="s">
        <v>68</v>
      </c>
      <c r="WFX4" s="25"/>
      <c r="WFY4" s="25" t="s">
        <v>68</v>
      </c>
      <c r="WFZ4" s="25"/>
      <c r="WGA4" s="25" t="s">
        <v>68</v>
      </c>
      <c r="WGB4" s="25"/>
      <c r="WGC4" s="25" t="s">
        <v>68</v>
      </c>
      <c r="WGD4" s="25"/>
      <c r="WGE4" s="25" t="s">
        <v>68</v>
      </c>
      <c r="WGF4" s="25"/>
      <c r="WGG4" s="25" t="s">
        <v>68</v>
      </c>
      <c r="WGH4" s="25"/>
      <c r="WGI4" s="25" t="s">
        <v>68</v>
      </c>
      <c r="WGJ4" s="25"/>
      <c r="WGK4" s="25" t="s">
        <v>68</v>
      </c>
      <c r="WGL4" s="25"/>
      <c r="WGM4" s="25" t="s">
        <v>68</v>
      </c>
      <c r="WGN4" s="25"/>
      <c r="WGO4" s="25" t="s">
        <v>68</v>
      </c>
      <c r="WGP4" s="25"/>
      <c r="WGQ4" s="25" t="s">
        <v>68</v>
      </c>
      <c r="WGR4" s="25"/>
      <c r="WGS4" s="25" t="s">
        <v>68</v>
      </c>
      <c r="WGT4" s="25"/>
      <c r="WGU4" s="25" t="s">
        <v>68</v>
      </c>
      <c r="WGV4" s="25"/>
      <c r="WGW4" s="25" t="s">
        <v>68</v>
      </c>
      <c r="WGX4" s="25"/>
      <c r="WGY4" s="25" t="s">
        <v>68</v>
      </c>
      <c r="WGZ4" s="25"/>
      <c r="WHA4" s="25" t="s">
        <v>68</v>
      </c>
      <c r="WHB4" s="25"/>
      <c r="WHC4" s="25" t="s">
        <v>68</v>
      </c>
      <c r="WHD4" s="25"/>
      <c r="WHE4" s="25" t="s">
        <v>68</v>
      </c>
      <c r="WHF4" s="25"/>
      <c r="WHG4" s="25" t="s">
        <v>68</v>
      </c>
      <c r="WHH4" s="25"/>
      <c r="WHI4" s="25" t="s">
        <v>68</v>
      </c>
      <c r="WHJ4" s="25"/>
      <c r="WHK4" s="25" t="s">
        <v>68</v>
      </c>
      <c r="WHL4" s="25"/>
      <c r="WHM4" s="25" t="s">
        <v>68</v>
      </c>
      <c r="WHN4" s="25"/>
      <c r="WHO4" s="25" t="s">
        <v>68</v>
      </c>
      <c r="WHP4" s="25"/>
      <c r="WHQ4" s="25" t="s">
        <v>68</v>
      </c>
      <c r="WHR4" s="25"/>
      <c r="WHS4" s="25" t="s">
        <v>68</v>
      </c>
      <c r="WHT4" s="25"/>
      <c r="WHU4" s="25" t="s">
        <v>68</v>
      </c>
      <c r="WHV4" s="25"/>
      <c r="WHW4" s="25" t="s">
        <v>68</v>
      </c>
      <c r="WHX4" s="25"/>
      <c r="WHY4" s="25" t="s">
        <v>68</v>
      </c>
      <c r="WHZ4" s="25"/>
      <c r="WIA4" s="25" t="s">
        <v>68</v>
      </c>
      <c r="WIB4" s="25"/>
      <c r="WIC4" s="25" t="s">
        <v>68</v>
      </c>
      <c r="WID4" s="25"/>
      <c r="WIE4" s="25" t="s">
        <v>68</v>
      </c>
      <c r="WIF4" s="25"/>
      <c r="WIG4" s="25" t="s">
        <v>68</v>
      </c>
      <c r="WIH4" s="25"/>
      <c r="WII4" s="25" t="s">
        <v>68</v>
      </c>
      <c r="WIJ4" s="25"/>
      <c r="WIK4" s="25" t="s">
        <v>68</v>
      </c>
      <c r="WIL4" s="25"/>
      <c r="WIM4" s="25" t="s">
        <v>68</v>
      </c>
      <c r="WIN4" s="25"/>
      <c r="WIO4" s="25" t="s">
        <v>68</v>
      </c>
      <c r="WIP4" s="25"/>
      <c r="WIQ4" s="25" t="s">
        <v>68</v>
      </c>
      <c r="WIR4" s="25"/>
      <c r="WIS4" s="25" t="s">
        <v>68</v>
      </c>
      <c r="WIT4" s="25"/>
      <c r="WIU4" s="25" t="s">
        <v>68</v>
      </c>
      <c r="WIV4" s="25"/>
      <c r="WIW4" s="25" t="s">
        <v>68</v>
      </c>
      <c r="WIX4" s="25"/>
      <c r="WIY4" s="25" t="s">
        <v>68</v>
      </c>
      <c r="WIZ4" s="25"/>
      <c r="WJA4" s="25" t="s">
        <v>68</v>
      </c>
      <c r="WJB4" s="25"/>
      <c r="WJC4" s="25" t="s">
        <v>68</v>
      </c>
      <c r="WJD4" s="25"/>
      <c r="WJE4" s="25" t="s">
        <v>68</v>
      </c>
      <c r="WJF4" s="25"/>
      <c r="WJG4" s="25" t="s">
        <v>68</v>
      </c>
      <c r="WJH4" s="25"/>
      <c r="WJI4" s="25" t="s">
        <v>68</v>
      </c>
      <c r="WJJ4" s="25"/>
      <c r="WJK4" s="25" t="s">
        <v>68</v>
      </c>
      <c r="WJL4" s="25"/>
      <c r="WJM4" s="25" t="s">
        <v>68</v>
      </c>
      <c r="WJN4" s="25"/>
      <c r="WJO4" s="25" t="s">
        <v>68</v>
      </c>
      <c r="WJP4" s="25"/>
      <c r="WJQ4" s="25" t="s">
        <v>68</v>
      </c>
      <c r="WJR4" s="25"/>
      <c r="WJS4" s="25" t="s">
        <v>68</v>
      </c>
      <c r="WJT4" s="25"/>
      <c r="WJU4" s="25" t="s">
        <v>68</v>
      </c>
      <c r="WJV4" s="25"/>
      <c r="WJW4" s="25" t="s">
        <v>68</v>
      </c>
      <c r="WJX4" s="25"/>
      <c r="WJY4" s="25" t="s">
        <v>68</v>
      </c>
      <c r="WJZ4" s="25"/>
      <c r="WKA4" s="25" t="s">
        <v>68</v>
      </c>
      <c r="WKB4" s="25"/>
      <c r="WKC4" s="25" t="s">
        <v>68</v>
      </c>
      <c r="WKD4" s="25"/>
      <c r="WKE4" s="25" t="s">
        <v>68</v>
      </c>
      <c r="WKF4" s="25"/>
      <c r="WKG4" s="25" t="s">
        <v>68</v>
      </c>
      <c r="WKH4" s="25"/>
      <c r="WKI4" s="25" t="s">
        <v>68</v>
      </c>
      <c r="WKJ4" s="25"/>
      <c r="WKK4" s="25" t="s">
        <v>68</v>
      </c>
      <c r="WKL4" s="25"/>
      <c r="WKM4" s="25" t="s">
        <v>68</v>
      </c>
      <c r="WKN4" s="25"/>
      <c r="WKO4" s="25" t="s">
        <v>68</v>
      </c>
      <c r="WKP4" s="25"/>
      <c r="WKQ4" s="25" t="s">
        <v>68</v>
      </c>
      <c r="WKR4" s="25"/>
      <c r="WKS4" s="25" t="s">
        <v>68</v>
      </c>
      <c r="WKT4" s="25"/>
      <c r="WKU4" s="25" t="s">
        <v>68</v>
      </c>
      <c r="WKV4" s="25"/>
      <c r="WKW4" s="25" t="s">
        <v>68</v>
      </c>
      <c r="WKX4" s="25"/>
      <c r="WKY4" s="25" t="s">
        <v>68</v>
      </c>
      <c r="WKZ4" s="25"/>
      <c r="WLA4" s="25" t="s">
        <v>68</v>
      </c>
      <c r="WLB4" s="25"/>
      <c r="WLC4" s="25" t="s">
        <v>68</v>
      </c>
      <c r="WLD4" s="25"/>
      <c r="WLE4" s="25" t="s">
        <v>68</v>
      </c>
      <c r="WLF4" s="25"/>
      <c r="WLG4" s="25" t="s">
        <v>68</v>
      </c>
      <c r="WLH4" s="25"/>
      <c r="WLI4" s="25" t="s">
        <v>68</v>
      </c>
      <c r="WLJ4" s="25"/>
      <c r="WLK4" s="25" t="s">
        <v>68</v>
      </c>
      <c r="WLL4" s="25"/>
      <c r="WLM4" s="25" t="s">
        <v>68</v>
      </c>
      <c r="WLN4" s="25"/>
      <c r="WLO4" s="25" t="s">
        <v>68</v>
      </c>
      <c r="WLP4" s="25"/>
      <c r="WLQ4" s="25" t="s">
        <v>68</v>
      </c>
      <c r="WLR4" s="25"/>
      <c r="WLS4" s="25" t="s">
        <v>68</v>
      </c>
      <c r="WLT4" s="25"/>
      <c r="WLU4" s="25" t="s">
        <v>68</v>
      </c>
      <c r="WLV4" s="25"/>
      <c r="WLW4" s="25" t="s">
        <v>68</v>
      </c>
      <c r="WLX4" s="25"/>
      <c r="WLY4" s="25" t="s">
        <v>68</v>
      </c>
      <c r="WLZ4" s="25"/>
      <c r="WMA4" s="25" t="s">
        <v>68</v>
      </c>
      <c r="WMB4" s="25"/>
      <c r="WMC4" s="25" t="s">
        <v>68</v>
      </c>
      <c r="WMD4" s="25"/>
      <c r="WME4" s="25" t="s">
        <v>68</v>
      </c>
      <c r="WMF4" s="25"/>
      <c r="WMG4" s="25" t="s">
        <v>68</v>
      </c>
      <c r="WMH4" s="25"/>
      <c r="WMI4" s="25" t="s">
        <v>68</v>
      </c>
      <c r="WMJ4" s="25"/>
      <c r="WMK4" s="25" t="s">
        <v>68</v>
      </c>
      <c r="WML4" s="25"/>
      <c r="WMM4" s="25" t="s">
        <v>68</v>
      </c>
      <c r="WMN4" s="25"/>
      <c r="WMO4" s="25" t="s">
        <v>68</v>
      </c>
      <c r="WMP4" s="25"/>
      <c r="WMQ4" s="25" t="s">
        <v>68</v>
      </c>
      <c r="WMR4" s="25"/>
      <c r="WMS4" s="25" t="s">
        <v>68</v>
      </c>
      <c r="WMT4" s="25"/>
      <c r="WMU4" s="25" t="s">
        <v>68</v>
      </c>
      <c r="WMV4" s="25"/>
      <c r="WMW4" s="25" t="s">
        <v>68</v>
      </c>
      <c r="WMX4" s="25"/>
      <c r="WMY4" s="25" t="s">
        <v>68</v>
      </c>
      <c r="WMZ4" s="25"/>
      <c r="WNA4" s="25" t="s">
        <v>68</v>
      </c>
      <c r="WNB4" s="25"/>
      <c r="WNC4" s="25" t="s">
        <v>68</v>
      </c>
      <c r="WND4" s="25"/>
      <c r="WNE4" s="25" t="s">
        <v>68</v>
      </c>
      <c r="WNF4" s="25"/>
      <c r="WNG4" s="25" t="s">
        <v>68</v>
      </c>
      <c r="WNH4" s="25"/>
      <c r="WNI4" s="25" t="s">
        <v>68</v>
      </c>
      <c r="WNJ4" s="25"/>
      <c r="WNK4" s="25" t="s">
        <v>68</v>
      </c>
      <c r="WNL4" s="25"/>
      <c r="WNM4" s="25" t="s">
        <v>68</v>
      </c>
      <c r="WNN4" s="25"/>
      <c r="WNO4" s="25" t="s">
        <v>68</v>
      </c>
      <c r="WNP4" s="25"/>
      <c r="WNQ4" s="25" t="s">
        <v>68</v>
      </c>
      <c r="WNR4" s="25"/>
      <c r="WNS4" s="25" t="s">
        <v>68</v>
      </c>
      <c r="WNT4" s="25"/>
      <c r="WNU4" s="25" t="s">
        <v>68</v>
      </c>
      <c r="WNV4" s="25"/>
      <c r="WNW4" s="25" t="s">
        <v>68</v>
      </c>
      <c r="WNX4" s="25"/>
      <c r="WNY4" s="25" t="s">
        <v>68</v>
      </c>
      <c r="WNZ4" s="25"/>
      <c r="WOA4" s="25" t="s">
        <v>68</v>
      </c>
      <c r="WOB4" s="25"/>
      <c r="WOC4" s="25" t="s">
        <v>68</v>
      </c>
      <c r="WOD4" s="25"/>
      <c r="WOE4" s="25" t="s">
        <v>68</v>
      </c>
      <c r="WOF4" s="25"/>
      <c r="WOG4" s="25" t="s">
        <v>68</v>
      </c>
      <c r="WOH4" s="25"/>
      <c r="WOI4" s="25" t="s">
        <v>68</v>
      </c>
      <c r="WOJ4" s="25"/>
      <c r="WOK4" s="25" t="s">
        <v>68</v>
      </c>
      <c r="WOL4" s="25"/>
      <c r="WOM4" s="25" t="s">
        <v>68</v>
      </c>
      <c r="WON4" s="25"/>
      <c r="WOO4" s="25" t="s">
        <v>68</v>
      </c>
      <c r="WOP4" s="25"/>
      <c r="WOQ4" s="25" t="s">
        <v>68</v>
      </c>
      <c r="WOR4" s="25"/>
      <c r="WOS4" s="25" t="s">
        <v>68</v>
      </c>
      <c r="WOT4" s="25"/>
      <c r="WOU4" s="25" t="s">
        <v>68</v>
      </c>
      <c r="WOV4" s="25"/>
      <c r="WOW4" s="25" t="s">
        <v>68</v>
      </c>
      <c r="WOX4" s="25"/>
      <c r="WOY4" s="25" t="s">
        <v>68</v>
      </c>
      <c r="WOZ4" s="25"/>
      <c r="WPA4" s="25" t="s">
        <v>68</v>
      </c>
      <c r="WPB4" s="25"/>
      <c r="WPC4" s="25" t="s">
        <v>68</v>
      </c>
      <c r="WPD4" s="25"/>
      <c r="WPE4" s="25" t="s">
        <v>68</v>
      </c>
      <c r="WPF4" s="25"/>
      <c r="WPG4" s="25" t="s">
        <v>68</v>
      </c>
      <c r="WPH4" s="25"/>
      <c r="WPI4" s="25" t="s">
        <v>68</v>
      </c>
      <c r="WPJ4" s="25"/>
      <c r="WPK4" s="25" t="s">
        <v>68</v>
      </c>
      <c r="WPL4" s="25"/>
      <c r="WPM4" s="25" t="s">
        <v>68</v>
      </c>
      <c r="WPN4" s="25"/>
      <c r="WPO4" s="25" t="s">
        <v>68</v>
      </c>
      <c r="WPP4" s="25"/>
      <c r="WPQ4" s="25" t="s">
        <v>68</v>
      </c>
      <c r="WPR4" s="25"/>
      <c r="WPS4" s="25" t="s">
        <v>68</v>
      </c>
      <c r="WPT4" s="25"/>
      <c r="WPU4" s="25" t="s">
        <v>68</v>
      </c>
      <c r="WPV4" s="25"/>
      <c r="WPW4" s="25" t="s">
        <v>68</v>
      </c>
      <c r="WPX4" s="25"/>
      <c r="WPY4" s="25" t="s">
        <v>68</v>
      </c>
      <c r="WPZ4" s="25"/>
      <c r="WQA4" s="25" t="s">
        <v>68</v>
      </c>
      <c r="WQB4" s="25"/>
      <c r="WQC4" s="25" t="s">
        <v>68</v>
      </c>
      <c r="WQD4" s="25"/>
      <c r="WQE4" s="25" t="s">
        <v>68</v>
      </c>
      <c r="WQF4" s="25"/>
      <c r="WQG4" s="25" t="s">
        <v>68</v>
      </c>
      <c r="WQH4" s="25"/>
      <c r="WQI4" s="25" t="s">
        <v>68</v>
      </c>
      <c r="WQJ4" s="25"/>
      <c r="WQK4" s="25" t="s">
        <v>68</v>
      </c>
      <c r="WQL4" s="25"/>
      <c r="WQM4" s="25" t="s">
        <v>68</v>
      </c>
      <c r="WQN4" s="25"/>
      <c r="WQO4" s="25" t="s">
        <v>68</v>
      </c>
      <c r="WQP4" s="25"/>
      <c r="WQQ4" s="25" t="s">
        <v>68</v>
      </c>
      <c r="WQR4" s="25"/>
      <c r="WQS4" s="25" t="s">
        <v>68</v>
      </c>
      <c r="WQT4" s="25"/>
      <c r="WQU4" s="25" t="s">
        <v>68</v>
      </c>
      <c r="WQV4" s="25"/>
      <c r="WQW4" s="25" t="s">
        <v>68</v>
      </c>
      <c r="WQX4" s="25"/>
      <c r="WQY4" s="25" t="s">
        <v>68</v>
      </c>
      <c r="WQZ4" s="25"/>
      <c r="WRA4" s="25" t="s">
        <v>68</v>
      </c>
      <c r="WRB4" s="25"/>
      <c r="WRC4" s="25" t="s">
        <v>68</v>
      </c>
      <c r="WRD4" s="25"/>
      <c r="WRE4" s="25" t="s">
        <v>68</v>
      </c>
      <c r="WRF4" s="25"/>
      <c r="WRG4" s="25" t="s">
        <v>68</v>
      </c>
      <c r="WRH4" s="25"/>
      <c r="WRI4" s="25" t="s">
        <v>68</v>
      </c>
      <c r="WRJ4" s="25"/>
      <c r="WRK4" s="25" t="s">
        <v>68</v>
      </c>
      <c r="WRL4" s="25"/>
      <c r="WRM4" s="25" t="s">
        <v>68</v>
      </c>
      <c r="WRN4" s="25"/>
      <c r="WRO4" s="25" t="s">
        <v>68</v>
      </c>
      <c r="WRP4" s="25"/>
      <c r="WRQ4" s="25" t="s">
        <v>68</v>
      </c>
      <c r="WRR4" s="25"/>
      <c r="WRS4" s="25" t="s">
        <v>68</v>
      </c>
      <c r="WRT4" s="25"/>
      <c r="WRU4" s="25" t="s">
        <v>68</v>
      </c>
      <c r="WRV4" s="25"/>
      <c r="WRW4" s="25" t="s">
        <v>68</v>
      </c>
      <c r="WRX4" s="25"/>
      <c r="WRY4" s="25" t="s">
        <v>68</v>
      </c>
      <c r="WRZ4" s="25"/>
      <c r="WSA4" s="25" t="s">
        <v>68</v>
      </c>
      <c r="WSB4" s="25"/>
      <c r="WSC4" s="25" t="s">
        <v>68</v>
      </c>
      <c r="WSD4" s="25"/>
      <c r="WSE4" s="25" t="s">
        <v>68</v>
      </c>
      <c r="WSF4" s="25"/>
      <c r="WSG4" s="25" t="s">
        <v>68</v>
      </c>
      <c r="WSH4" s="25"/>
      <c r="WSI4" s="25" t="s">
        <v>68</v>
      </c>
      <c r="WSJ4" s="25"/>
      <c r="WSK4" s="25" t="s">
        <v>68</v>
      </c>
      <c r="WSL4" s="25"/>
      <c r="WSM4" s="25" t="s">
        <v>68</v>
      </c>
      <c r="WSN4" s="25"/>
      <c r="WSO4" s="25" t="s">
        <v>68</v>
      </c>
      <c r="WSP4" s="25"/>
      <c r="WSQ4" s="25" t="s">
        <v>68</v>
      </c>
      <c r="WSR4" s="25"/>
      <c r="WSS4" s="25" t="s">
        <v>68</v>
      </c>
      <c r="WST4" s="25"/>
      <c r="WSU4" s="25" t="s">
        <v>68</v>
      </c>
      <c r="WSV4" s="25"/>
      <c r="WSW4" s="25" t="s">
        <v>68</v>
      </c>
      <c r="WSX4" s="25"/>
      <c r="WSY4" s="25" t="s">
        <v>68</v>
      </c>
      <c r="WSZ4" s="25"/>
      <c r="WTA4" s="25" t="s">
        <v>68</v>
      </c>
      <c r="WTB4" s="25"/>
      <c r="WTC4" s="25" t="s">
        <v>68</v>
      </c>
      <c r="WTD4" s="25"/>
      <c r="WTE4" s="25" t="s">
        <v>68</v>
      </c>
      <c r="WTF4" s="25"/>
      <c r="WTG4" s="25" t="s">
        <v>68</v>
      </c>
      <c r="WTH4" s="25"/>
      <c r="WTI4" s="25" t="s">
        <v>68</v>
      </c>
      <c r="WTJ4" s="25"/>
      <c r="WTK4" s="25" t="s">
        <v>68</v>
      </c>
      <c r="WTL4" s="25"/>
      <c r="WTM4" s="25" t="s">
        <v>68</v>
      </c>
      <c r="WTN4" s="25"/>
      <c r="WTO4" s="25" t="s">
        <v>68</v>
      </c>
      <c r="WTP4" s="25"/>
      <c r="WTQ4" s="25" t="s">
        <v>68</v>
      </c>
      <c r="WTR4" s="25"/>
      <c r="WTS4" s="25" t="s">
        <v>68</v>
      </c>
      <c r="WTT4" s="25"/>
      <c r="WTU4" s="25" t="s">
        <v>68</v>
      </c>
      <c r="WTV4" s="25"/>
      <c r="WTW4" s="25" t="s">
        <v>68</v>
      </c>
      <c r="WTX4" s="25"/>
      <c r="WTY4" s="25" t="s">
        <v>68</v>
      </c>
      <c r="WTZ4" s="25"/>
      <c r="WUA4" s="25" t="s">
        <v>68</v>
      </c>
      <c r="WUB4" s="25"/>
      <c r="WUC4" s="25" t="s">
        <v>68</v>
      </c>
      <c r="WUD4" s="25"/>
      <c r="WUE4" s="25" t="s">
        <v>68</v>
      </c>
      <c r="WUF4" s="25"/>
      <c r="WUG4" s="25" t="s">
        <v>68</v>
      </c>
      <c r="WUH4" s="25"/>
      <c r="WUI4" s="25" t="s">
        <v>68</v>
      </c>
      <c r="WUJ4" s="25"/>
      <c r="WUK4" s="25" t="s">
        <v>68</v>
      </c>
      <c r="WUL4" s="25"/>
      <c r="WUM4" s="25" t="s">
        <v>68</v>
      </c>
      <c r="WUN4" s="25"/>
      <c r="WUO4" s="25" t="s">
        <v>68</v>
      </c>
      <c r="WUP4" s="25"/>
      <c r="WUQ4" s="25" t="s">
        <v>68</v>
      </c>
      <c r="WUR4" s="25"/>
      <c r="WUS4" s="25" t="s">
        <v>68</v>
      </c>
      <c r="WUT4" s="25"/>
      <c r="WUU4" s="25" t="s">
        <v>68</v>
      </c>
      <c r="WUV4" s="25"/>
      <c r="WUW4" s="25" t="s">
        <v>68</v>
      </c>
      <c r="WUX4" s="25"/>
      <c r="WUY4" s="25" t="s">
        <v>68</v>
      </c>
      <c r="WUZ4" s="25"/>
      <c r="WVA4" s="25" t="s">
        <v>68</v>
      </c>
      <c r="WVB4" s="25"/>
      <c r="WVC4" s="25" t="s">
        <v>68</v>
      </c>
      <c r="WVD4" s="25"/>
      <c r="WVE4" s="25" t="s">
        <v>68</v>
      </c>
      <c r="WVF4" s="25"/>
      <c r="WVG4" s="25" t="s">
        <v>68</v>
      </c>
      <c r="WVH4" s="25"/>
      <c r="WVI4" s="25" t="s">
        <v>68</v>
      </c>
      <c r="WVJ4" s="25"/>
      <c r="WVK4" s="25" t="s">
        <v>68</v>
      </c>
      <c r="WVL4" s="25"/>
      <c r="WVM4" s="25" t="s">
        <v>68</v>
      </c>
      <c r="WVN4" s="25"/>
      <c r="WVO4" s="25" t="s">
        <v>68</v>
      </c>
      <c r="WVP4" s="25"/>
      <c r="WVQ4" s="25" t="s">
        <v>68</v>
      </c>
      <c r="WVR4" s="25"/>
      <c r="WVS4" s="25" t="s">
        <v>68</v>
      </c>
      <c r="WVT4" s="25"/>
      <c r="WVU4" s="25" t="s">
        <v>68</v>
      </c>
      <c r="WVV4" s="25"/>
      <c r="WVW4" s="25" t="s">
        <v>68</v>
      </c>
      <c r="WVX4" s="25"/>
      <c r="WVY4" s="25" t="s">
        <v>68</v>
      </c>
      <c r="WVZ4" s="25"/>
      <c r="WWA4" s="25" t="s">
        <v>68</v>
      </c>
      <c r="WWB4" s="25"/>
      <c r="WWC4" s="25" t="s">
        <v>68</v>
      </c>
      <c r="WWD4" s="25"/>
      <c r="WWE4" s="25" t="s">
        <v>68</v>
      </c>
      <c r="WWF4" s="25"/>
      <c r="WWG4" s="25" t="s">
        <v>68</v>
      </c>
      <c r="WWH4" s="25"/>
      <c r="WWI4" s="25" t="s">
        <v>68</v>
      </c>
      <c r="WWJ4" s="25"/>
      <c r="WWK4" s="25" t="s">
        <v>68</v>
      </c>
      <c r="WWL4" s="25"/>
      <c r="WWM4" s="25" t="s">
        <v>68</v>
      </c>
      <c r="WWN4" s="25"/>
      <c r="WWO4" s="25" t="s">
        <v>68</v>
      </c>
      <c r="WWP4" s="25"/>
      <c r="WWQ4" s="25" t="s">
        <v>68</v>
      </c>
      <c r="WWR4" s="25"/>
      <c r="WWS4" s="25" t="s">
        <v>68</v>
      </c>
      <c r="WWT4" s="25"/>
      <c r="WWU4" s="25" t="s">
        <v>68</v>
      </c>
      <c r="WWV4" s="25"/>
      <c r="WWW4" s="25" t="s">
        <v>68</v>
      </c>
      <c r="WWX4" s="25"/>
      <c r="WWY4" s="25" t="s">
        <v>68</v>
      </c>
      <c r="WWZ4" s="25"/>
      <c r="WXA4" s="25" t="s">
        <v>68</v>
      </c>
      <c r="WXB4" s="25"/>
      <c r="WXC4" s="25" t="s">
        <v>68</v>
      </c>
      <c r="WXD4" s="25"/>
      <c r="WXE4" s="25" t="s">
        <v>68</v>
      </c>
      <c r="WXF4" s="25"/>
      <c r="WXG4" s="25" t="s">
        <v>68</v>
      </c>
      <c r="WXH4" s="25"/>
      <c r="WXI4" s="25" t="s">
        <v>68</v>
      </c>
      <c r="WXJ4" s="25"/>
      <c r="WXK4" s="25" t="s">
        <v>68</v>
      </c>
      <c r="WXL4" s="25"/>
      <c r="WXM4" s="25" t="s">
        <v>68</v>
      </c>
      <c r="WXN4" s="25"/>
      <c r="WXO4" s="25" t="s">
        <v>68</v>
      </c>
      <c r="WXP4" s="25"/>
      <c r="WXQ4" s="25" t="s">
        <v>68</v>
      </c>
      <c r="WXR4" s="25"/>
      <c r="WXS4" s="25" t="s">
        <v>68</v>
      </c>
      <c r="WXT4" s="25"/>
      <c r="WXU4" s="25" t="s">
        <v>68</v>
      </c>
      <c r="WXV4" s="25"/>
      <c r="WXW4" s="25" t="s">
        <v>68</v>
      </c>
      <c r="WXX4" s="25"/>
      <c r="WXY4" s="25" t="s">
        <v>68</v>
      </c>
      <c r="WXZ4" s="25"/>
      <c r="WYA4" s="25" t="s">
        <v>68</v>
      </c>
      <c r="WYB4" s="25"/>
      <c r="WYC4" s="25" t="s">
        <v>68</v>
      </c>
      <c r="WYD4" s="25"/>
      <c r="WYE4" s="25" t="s">
        <v>68</v>
      </c>
      <c r="WYF4" s="25"/>
      <c r="WYG4" s="25" t="s">
        <v>68</v>
      </c>
      <c r="WYH4" s="25"/>
      <c r="WYI4" s="25" t="s">
        <v>68</v>
      </c>
      <c r="WYJ4" s="25"/>
      <c r="WYK4" s="25" t="s">
        <v>68</v>
      </c>
      <c r="WYL4" s="25"/>
      <c r="WYM4" s="25" t="s">
        <v>68</v>
      </c>
      <c r="WYN4" s="25"/>
      <c r="WYO4" s="25" t="s">
        <v>68</v>
      </c>
      <c r="WYP4" s="25"/>
      <c r="WYQ4" s="25" t="s">
        <v>68</v>
      </c>
      <c r="WYR4" s="25"/>
      <c r="WYS4" s="25" t="s">
        <v>68</v>
      </c>
      <c r="WYT4" s="25"/>
      <c r="WYU4" s="25" t="s">
        <v>68</v>
      </c>
      <c r="WYV4" s="25"/>
      <c r="WYW4" s="25" t="s">
        <v>68</v>
      </c>
      <c r="WYX4" s="25"/>
      <c r="WYY4" s="25" t="s">
        <v>68</v>
      </c>
      <c r="WYZ4" s="25"/>
      <c r="WZA4" s="25" t="s">
        <v>68</v>
      </c>
      <c r="WZB4" s="25"/>
      <c r="WZC4" s="25" t="s">
        <v>68</v>
      </c>
      <c r="WZD4" s="25"/>
      <c r="WZE4" s="25" t="s">
        <v>68</v>
      </c>
      <c r="WZF4" s="25"/>
      <c r="WZG4" s="25" t="s">
        <v>68</v>
      </c>
      <c r="WZH4" s="25"/>
      <c r="WZI4" s="25" t="s">
        <v>68</v>
      </c>
      <c r="WZJ4" s="25"/>
      <c r="WZK4" s="25" t="s">
        <v>68</v>
      </c>
      <c r="WZL4" s="25"/>
      <c r="WZM4" s="25" t="s">
        <v>68</v>
      </c>
      <c r="WZN4" s="25"/>
      <c r="WZO4" s="25" t="s">
        <v>68</v>
      </c>
      <c r="WZP4" s="25"/>
      <c r="WZQ4" s="25" t="s">
        <v>68</v>
      </c>
      <c r="WZR4" s="25"/>
      <c r="WZS4" s="25" t="s">
        <v>68</v>
      </c>
      <c r="WZT4" s="25"/>
      <c r="WZU4" s="25" t="s">
        <v>68</v>
      </c>
      <c r="WZV4" s="25"/>
      <c r="WZW4" s="25" t="s">
        <v>68</v>
      </c>
      <c r="WZX4" s="25"/>
      <c r="WZY4" s="25" t="s">
        <v>68</v>
      </c>
      <c r="WZZ4" s="25"/>
      <c r="XAA4" s="25" t="s">
        <v>68</v>
      </c>
      <c r="XAB4" s="25"/>
      <c r="XAC4" s="25" t="s">
        <v>68</v>
      </c>
      <c r="XAD4" s="25"/>
      <c r="XAE4" s="25" t="s">
        <v>68</v>
      </c>
      <c r="XAF4" s="25"/>
      <c r="XAG4" s="25" t="s">
        <v>68</v>
      </c>
      <c r="XAH4" s="25"/>
      <c r="XAI4" s="25" t="s">
        <v>68</v>
      </c>
      <c r="XAJ4" s="25"/>
      <c r="XAK4" s="25" t="s">
        <v>68</v>
      </c>
      <c r="XAL4" s="25"/>
      <c r="XAM4" s="25" t="s">
        <v>68</v>
      </c>
      <c r="XAN4" s="25"/>
      <c r="XAO4" s="25" t="s">
        <v>68</v>
      </c>
      <c r="XAP4" s="25"/>
      <c r="XAQ4" s="25" t="s">
        <v>68</v>
      </c>
      <c r="XAR4" s="25"/>
      <c r="XAS4" s="25" t="s">
        <v>68</v>
      </c>
      <c r="XAT4" s="25"/>
      <c r="XAU4" s="25" t="s">
        <v>68</v>
      </c>
      <c r="XAV4" s="25"/>
      <c r="XAW4" s="25" t="s">
        <v>68</v>
      </c>
      <c r="XAX4" s="25"/>
      <c r="XAY4" s="25" t="s">
        <v>68</v>
      </c>
      <c r="XAZ4" s="25"/>
      <c r="XBA4" s="25" t="s">
        <v>68</v>
      </c>
      <c r="XBB4" s="25"/>
      <c r="XBC4" s="25" t="s">
        <v>68</v>
      </c>
      <c r="XBD4" s="25"/>
      <c r="XBE4" s="25" t="s">
        <v>68</v>
      </c>
      <c r="XBF4" s="25"/>
      <c r="XBG4" s="25" t="s">
        <v>68</v>
      </c>
      <c r="XBH4" s="25"/>
      <c r="XBI4" s="25" t="s">
        <v>68</v>
      </c>
      <c r="XBJ4" s="25"/>
      <c r="XBK4" s="25" t="s">
        <v>68</v>
      </c>
      <c r="XBL4" s="25"/>
      <c r="XBM4" s="25" t="s">
        <v>68</v>
      </c>
      <c r="XBN4" s="25"/>
      <c r="XBO4" s="25" t="s">
        <v>68</v>
      </c>
      <c r="XBP4" s="25"/>
      <c r="XBQ4" s="25" t="s">
        <v>68</v>
      </c>
      <c r="XBR4" s="25"/>
      <c r="XBS4" s="25" t="s">
        <v>68</v>
      </c>
      <c r="XBT4" s="25"/>
      <c r="XBU4" s="25" t="s">
        <v>68</v>
      </c>
      <c r="XBV4" s="25"/>
      <c r="XBW4" s="25" t="s">
        <v>68</v>
      </c>
      <c r="XBX4" s="25"/>
      <c r="XBY4" s="25" t="s">
        <v>68</v>
      </c>
      <c r="XBZ4" s="25"/>
      <c r="XCA4" s="25" t="s">
        <v>68</v>
      </c>
      <c r="XCB4" s="25"/>
      <c r="XCC4" s="25" t="s">
        <v>68</v>
      </c>
      <c r="XCD4" s="25"/>
      <c r="XCE4" s="25" t="s">
        <v>68</v>
      </c>
      <c r="XCF4" s="25"/>
      <c r="XCG4" s="25" t="s">
        <v>68</v>
      </c>
      <c r="XCH4" s="25"/>
      <c r="XCI4" s="25" t="s">
        <v>68</v>
      </c>
      <c r="XCJ4" s="25"/>
      <c r="XCK4" s="25" t="s">
        <v>68</v>
      </c>
      <c r="XCL4" s="25"/>
      <c r="XCM4" s="25" t="s">
        <v>68</v>
      </c>
      <c r="XCN4" s="25"/>
      <c r="XCO4" s="25" t="s">
        <v>68</v>
      </c>
      <c r="XCP4" s="25"/>
      <c r="XCQ4" s="25" t="s">
        <v>68</v>
      </c>
      <c r="XCR4" s="25"/>
      <c r="XCS4" s="25" t="s">
        <v>68</v>
      </c>
      <c r="XCT4" s="25"/>
      <c r="XCU4" s="25" t="s">
        <v>68</v>
      </c>
      <c r="XCV4" s="25"/>
      <c r="XCW4" s="25" t="s">
        <v>68</v>
      </c>
      <c r="XCX4" s="25"/>
      <c r="XCY4" s="25" t="s">
        <v>68</v>
      </c>
      <c r="XCZ4" s="25"/>
      <c r="XDA4" s="25" t="s">
        <v>68</v>
      </c>
      <c r="XDB4" s="25"/>
      <c r="XDC4" s="25" t="s">
        <v>68</v>
      </c>
      <c r="XDD4" s="25"/>
      <c r="XDE4" s="25" t="s">
        <v>68</v>
      </c>
      <c r="XDF4" s="25"/>
      <c r="XDG4" s="25" t="s">
        <v>68</v>
      </c>
      <c r="XDH4" s="25"/>
      <c r="XDI4" s="25" t="s">
        <v>68</v>
      </c>
      <c r="XDJ4" s="25"/>
      <c r="XDK4" s="25" t="s">
        <v>68</v>
      </c>
      <c r="XDL4" s="25"/>
      <c r="XDM4" s="25" t="s">
        <v>68</v>
      </c>
      <c r="XDN4" s="25"/>
      <c r="XDO4" s="25" t="s">
        <v>68</v>
      </c>
      <c r="XDP4" s="25"/>
      <c r="XDQ4" s="25" t="s">
        <v>68</v>
      </c>
      <c r="XDR4" s="25"/>
      <c r="XDS4" s="25" t="s">
        <v>68</v>
      </c>
      <c r="XDT4" s="25"/>
      <c r="XDU4" s="25" t="s">
        <v>68</v>
      </c>
      <c r="XDV4" s="25"/>
      <c r="XDW4" s="25" t="s">
        <v>68</v>
      </c>
      <c r="XDX4" s="25"/>
      <c r="XDY4" s="25" t="s">
        <v>68</v>
      </c>
      <c r="XDZ4" s="25"/>
      <c r="XEA4" s="25" t="s">
        <v>68</v>
      </c>
      <c r="XEB4" s="25"/>
      <c r="XEC4" s="25" t="s">
        <v>68</v>
      </c>
      <c r="XED4" s="25"/>
      <c r="XEE4" s="25" t="s">
        <v>68</v>
      </c>
      <c r="XEF4" s="25"/>
      <c r="XEG4" s="25" t="s">
        <v>68</v>
      </c>
      <c r="XEH4" s="25"/>
      <c r="XEI4" s="25" t="s">
        <v>68</v>
      </c>
      <c r="XEJ4" s="25"/>
      <c r="XEK4" s="25" t="s">
        <v>68</v>
      </c>
      <c r="XEL4" s="25"/>
      <c r="XEM4" s="25" t="s">
        <v>68</v>
      </c>
      <c r="XEN4" s="25"/>
      <c r="XEO4" s="25" t="s">
        <v>68</v>
      </c>
      <c r="XEP4" s="25"/>
      <c r="XEQ4" s="25" t="s">
        <v>68</v>
      </c>
      <c r="XER4" s="25"/>
      <c r="XES4" s="25" t="s">
        <v>68</v>
      </c>
      <c r="XET4" s="25"/>
      <c r="XEU4" s="25" t="s">
        <v>68</v>
      </c>
      <c r="XEV4" s="25"/>
      <c r="XEW4" s="25" t="s">
        <v>68</v>
      </c>
      <c r="XEX4" s="25"/>
      <c r="XEY4" s="25" t="s">
        <v>68</v>
      </c>
      <c r="XEZ4" s="25"/>
      <c r="XFA4" s="25" t="s">
        <v>68</v>
      </c>
      <c r="XFB4" s="25"/>
      <c r="XFC4" s="25" t="s">
        <v>68</v>
      </c>
      <c r="XFD4" s="25"/>
    </row>
    <row r="5" spans="1:16384" ht="25.5" customHeight="1" x14ac:dyDescent="0.25">
      <c r="A5" s="1" t="s">
        <v>75</v>
      </c>
      <c r="B5" s="1"/>
    </row>
    <row r="6" spans="1:16384" ht="15.75" thickBot="1" x14ac:dyDescent="0.3"/>
    <row r="7" spans="1:16384" ht="30.75" customHeight="1" thickBot="1" x14ac:dyDescent="0.3">
      <c r="A7" s="21" t="s">
        <v>51</v>
      </c>
      <c r="B7" s="22"/>
    </row>
    <row r="8" spans="1:16384" ht="42" customHeight="1" x14ac:dyDescent="0.25">
      <c r="A8" s="5" t="s">
        <v>52</v>
      </c>
      <c r="B8" s="12"/>
    </row>
    <row r="9" spans="1:16384" ht="42" customHeight="1" x14ac:dyDescent="0.25">
      <c r="A9" s="6" t="s">
        <v>53</v>
      </c>
      <c r="B9" s="13"/>
    </row>
    <row r="10" spans="1:16384" ht="42" customHeight="1" x14ac:dyDescent="0.25">
      <c r="A10" s="6" t="s">
        <v>54</v>
      </c>
      <c r="B10" s="13"/>
    </row>
    <row r="11" spans="1:16384" ht="42" customHeight="1" x14ac:dyDescent="0.25">
      <c r="A11" s="17" t="s">
        <v>55</v>
      </c>
      <c r="B11" s="18"/>
    </row>
    <row r="12" spans="1:16384" ht="42" customHeight="1" x14ac:dyDescent="0.25">
      <c r="A12" s="17" t="s">
        <v>56</v>
      </c>
      <c r="B12" s="18"/>
    </row>
    <row r="13" spans="1:16384" ht="42" customHeight="1" x14ac:dyDescent="0.25">
      <c r="A13" s="17" t="s">
        <v>57</v>
      </c>
      <c r="B13" s="18"/>
    </row>
    <row r="14" spans="1:16384" ht="34.5" customHeight="1" thickBot="1" x14ac:dyDescent="0.3">
      <c r="A14" s="31" t="s">
        <v>58</v>
      </c>
      <c r="B14" s="32"/>
    </row>
    <row r="15" spans="1:16384" ht="63.75" x14ac:dyDescent="0.25">
      <c r="A15" s="5" t="s">
        <v>59</v>
      </c>
      <c r="B15" s="12"/>
    </row>
    <row r="16" spans="1:16384" ht="45.75" customHeight="1" x14ac:dyDescent="0.25">
      <c r="A16" s="5" t="s">
        <v>60</v>
      </c>
      <c r="B16" s="19"/>
    </row>
    <row r="17" spans="1:2" ht="42" customHeight="1" x14ac:dyDescent="0.25">
      <c r="A17" s="6" t="s">
        <v>61</v>
      </c>
      <c r="B17" s="13"/>
    </row>
    <row r="19" spans="1:2" ht="40.5" customHeight="1" x14ac:dyDescent="0.25">
      <c r="A19" s="30" t="s">
        <v>69</v>
      </c>
      <c r="B19" s="30"/>
    </row>
    <row r="20" spans="1:2" ht="36" customHeight="1" x14ac:dyDescent="0.25">
      <c r="A20" s="30" t="s">
        <v>70</v>
      </c>
      <c r="B20" s="30"/>
    </row>
  </sheetData>
  <mergeCells count="8197">
    <mergeCell ref="A2:B2"/>
    <mergeCell ref="A19:B19"/>
    <mergeCell ref="A20:B20"/>
    <mergeCell ref="U4:V4"/>
    <mergeCell ref="W4:X4"/>
    <mergeCell ref="Y4:Z4"/>
    <mergeCell ref="AA4:AB4"/>
    <mergeCell ref="AC4:AD4"/>
    <mergeCell ref="K4:L4"/>
    <mergeCell ref="M4:N4"/>
    <mergeCell ref="O4:P4"/>
    <mergeCell ref="Q4:R4"/>
    <mergeCell ref="S4:T4"/>
    <mergeCell ref="A4:B4"/>
    <mergeCell ref="C4:D4"/>
    <mergeCell ref="E4:F4"/>
    <mergeCell ref="G4:H4"/>
    <mergeCell ref="I4:J4"/>
    <mergeCell ref="A7:B7"/>
    <mergeCell ref="A14:B14"/>
    <mergeCell ref="BI4:BJ4"/>
    <mergeCell ref="BK4:BL4"/>
    <mergeCell ref="BM4:BN4"/>
    <mergeCell ref="BO4:BP4"/>
    <mergeCell ref="BQ4:BR4"/>
    <mergeCell ref="AY4:AZ4"/>
    <mergeCell ref="BA4:BB4"/>
    <mergeCell ref="BC4:BD4"/>
    <mergeCell ref="BE4:BF4"/>
    <mergeCell ref="BG4:BH4"/>
    <mergeCell ref="AO4:AP4"/>
    <mergeCell ref="AQ4:AR4"/>
    <mergeCell ref="AS4:AT4"/>
    <mergeCell ref="AU4:AV4"/>
    <mergeCell ref="AW4:AX4"/>
    <mergeCell ref="AE4:AF4"/>
    <mergeCell ref="AG4:AH4"/>
    <mergeCell ref="AI4:AJ4"/>
    <mergeCell ref="AK4:AL4"/>
    <mergeCell ref="AM4:AN4"/>
    <mergeCell ref="CW4:CX4"/>
    <mergeCell ref="CY4:CZ4"/>
    <mergeCell ref="DA4:DB4"/>
    <mergeCell ref="DC4:DD4"/>
    <mergeCell ref="DE4:DF4"/>
    <mergeCell ref="CM4:CN4"/>
    <mergeCell ref="CO4:CP4"/>
    <mergeCell ref="CQ4:CR4"/>
    <mergeCell ref="CS4:CT4"/>
    <mergeCell ref="CU4:CV4"/>
    <mergeCell ref="CC4:CD4"/>
    <mergeCell ref="CE4:CF4"/>
    <mergeCell ref="CG4:CH4"/>
    <mergeCell ref="CI4:CJ4"/>
    <mergeCell ref="CK4:CL4"/>
    <mergeCell ref="BS4:BT4"/>
    <mergeCell ref="BU4:BV4"/>
    <mergeCell ref="BW4:BX4"/>
    <mergeCell ref="BY4:BZ4"/>
    <mergeCell ref="CA4:CB4"/>
    <mergeCell ref="EK4:EL4"/>
    <mergeCell ref="EM4:EN4"/>
    <mergeCell ref="EO4:EP4"/>
    <mergeCell ref="EQ4:ER4"/>
    <mergeCell ref="ES4:ET4"/>
    <mergeCell ref="EA4:EB4"/>
    <mergeCell ref="EC4:ED4"/>
    <mergeCell ref="EE4:EF4"/>
    <mergeCell ref="EG4:EH4"/>
    <mergeCell ref="EI4:EJ4"/>
    <mergeCell ref="DQ4:DR4"/>
    <mergeCell ref="DS4:DT4"/>
    <mergeCell ref="DU4:DV4"/>
    <mergeCell ref="DW4:DX4"/>
    <mergeCell ref="DY4:DZ4"/>
    <mergeCell ref="DG4:DH4"/>
    <mergeCell ref="DI4:DJ4"/>
    <mergeCell ref="DK4:DL4"/>
    <mergeCell ref="DM4:DN4"/>
    <mergeCell ref="DO4:DP4"/>
    <mergeCell ref="FY4:FZ4"/>
    <mergeCell ref="GA4:GB4"/>
    <mergeCell ref="GC4:GD4"/>
    <mergeCell ref="GE4:GF4"/>
    <mergeCell ref="GG4:GH4"/>
    <mergeCell ref="FO4:FP4"/>
    <mergeCell ref="FQ4:FR4"/>
    <mergeCell ref="FS4:FT4"/>
    <mergeCell ref="FU4:FV4"/>
    <mergeCell ref="FW4:FX4"/>
    <mergeCell ref="FE4:FF4"/>
    <mergeCell ref="FG4:FH4"/>
    <mergeCell ref="FI4:FJ4"/>
    <mergeCell ref="FK4:FL4"/>
    <mergeCell ref="FM4:FN4"/>
    <mergeCell ref="EU4:EV4"/>
    <mergeCell ref="EW4:EX4"/>
    <mergeCell ref="EY4:EZ4"/>
    <mergeCell ref="FA4:FB4"/>
    <mergeCell ref="FC4:FD4"/>
    <mergeCell ref="HM4:HN4"/>
    <mergeCell ref="HO4:HP4"/>
    <mergeCell ref="HQ4:HR4"/>
    <mergeCell ref="HS4:HT4"/>
    <mergeCell ref="HU4:HV4"/>
    <mergeCell ref="HC4:HD4"/>
    <mergeCell ref="HE4:HF4"/>
    <mergeCell ref="HG4:HH4"/>
    <mergeCell ref="HI4:HJ4"/>
    <mergeCell ref="HK4:HL4"/>
    <mergeCell ref="GS4:GT4"/>
    <mergeCell ref="GU4:GV4"/>
    <mergeCell ref="GW4:GX4"/>
    <mergeCell ref="GY4:GZ4"/>
    <mergeCell ref="HA4:HB4"/>
    <mergeCell ref="GI4:GJ4"/>
    <mergeCell ref="GK4:GL4"/>
    <mergeCell ref="GM4:GN4"/>
    <mergeCell ref="GO4:GP4"/>
    <mergeCell ref="GQ4:GR4"/>
    <mergeCell ref="JA4:JB4"/>
    <mergeCell ref="JC4:JD4"/>
    <mergeCell ref="JE4:JF4"/>
    <mergeCell ref="JG4:JH4"/>
    <mergeCell ref="JI4:JJ4"/>
    <mergeCell ref="IQ4:IR4"/>
    <mergeCell ref="IS4:IT4"/>
    <mergeCell ref="IU4:IV4"/>
    <mergeCell ref="IW4:IX4"/>
    <mergeCell ref="IY4:IZ4"/>
    <mergeCell ref="IG4:IH4"/>
    <mergeCell ref="II4:IJ4"/>
    <mergeCell ref="IK4:IL4"/>
    <mergeCell ref="IM4:IN4"/>
    <mergeCell ref="IO4:IP4"/>
    <mergeCell ref="HW4:HX4"/>
    <mergeCell ref="HY4:HZ4"/>
    <mergeCell ref="IA4:IB4"/>
    <mergeCell ref="IC4:ID4"/>
    <mergeCell ref="IE4:IF4"/>
    <mergeCell ref="KO4:KP4"/>
    <mergeCell ref="KQ4:KR4"/>
    <mergeCell ref="KS4:KT4"/>
    <mergeCell ref="KU4:KV4"/>
    <mergeCell ref="KW4:KX4"/>
    <mergeCell ref="KE4:KF4"/>
    <mergeCell ref="KG4:KH4"/>
    <mergeCell ref="KI4:KJ4"/>
    <mergeCell ref="KK4:KL4"/>
    <mergeCell ref="KM4:KN4"/>
    <mergeCell ref="JU4:JV4"/>
    <mergeCell ref="JW4:JX4"/>
    <mergeCell ref="JY4:JZ4"/>
    <mergeCell ref="KA4:KB4"/>
    <mergeCell ref="KC4:KD4"/>
    <mergeCell ref="JK4:JL4"/>
    <mergeCell ref="JM4:JN4"/>
    <mergeCell ref="JO4:JP4"/>
    <mergeCell ref="JQ4:JR4"/>
    <mergeCell ref="JS4:JT4"/>
    <mergeCell ref="MC4:MD4"/>
    <mergeCell ref="ME4:MF4"/>
    <mergeCell ref="MG4:MH4"/>
    <mergeCell ref="MI4:MJ4"/>
    <mergeCell ref="MK4:ML4"/>
    <mergeCell ref="LS4:LT4"/>
    <mergeCell ref="LU4:LV4"/>
    <mergeCell ref="LW4:LX4"/>
    <mergeCell ref="LY4:LZ4"/>
    <mergeCell ref="MA4:MB4"/>
    <mergeCell ref="LI4:LJ4"/>
    <mergeCell ref="LK4:LL4"/>
    <mergeCell ref="LM4:LN4"/>
    <mergeCell ref="LO4:LP4"/>
    <mergeCell ref="LQ4:LR4"/>
    <mergeCell ref="KY4:KZ4"/>
    <mergeCell ref="LA4:LB4"/>
    <mergeCell ref="LC4:LD4"/>
    <mergeCell ref="LE4:LF4"/>
    <mergeCell ref="LG4:LH4"/>
    <mergeCell ref="NQ4:NR4"/>
    <mergeCell ref="NS4:NT4"/>
    <mergeCell ref="NU4:NV4"/>
    <mergeCell ref="NW4:NX4"/>
    <mergeCell ref="NY4:NZ4"/>
    <mergeCell ref="NG4:NH4"/>
    <mergeCell ref="NI4:NJ4"/>
    <mergeCell ref="NK4:NL4"/>
    <mergeCell ref="NM4:NN4"/>
    <mergeCell ref="NO4:NP4"/>
    <mergeCell ref="MW4:MX4"/>
    <mergeCell ref="MY4:MZ4"/>
    <mergeCell ref="NA4:NB4"/>
    <mergeCell ref="NC4:ND4"/>
    <mergeCell ref="NE4:NF4"/>
    <mergeCell ref="MM4:MN4"/>
    <mergeCell ref="MO4:MP4"/>
    <mergeCell ref="MQ4:MR4"/>
    <mergeCell ref="MS4:MT4"/>
    <mergeCell ref="MU4:MV4"/>
    <mergeCell ref="PE4:PF4"/>
    <mergeCell ref="PG4:PH4"/>
    <mergeCell ref="PI4:PJ4"/>
    <mergeCell ref="PK4:PL4"/>
    <mergeCell ref="PM4:PN4"/>
    <mergeCell ref="OU4:OV4"/>
    <mergeCell ref="OW4:OX4"/>
    <mergeCell ref="OY4:OZ4"/>
    <mergeCell ref="PA4:PB4"/>
    <mergeCell ref="PC4:PD4"/>
    <mergeCell ref="OK4:OL4"/>
    <mergeCell ref="OM4:ON4"/>
    <mergeCell ref="OO4:OP4"/>
    <mergeCell ref="OQ4:OR4"/>
    <mergeCell ref="OS4:OT4"/>
    <mergeCell ref="OA4:OB4"/>
    <mergeCell ref="OC4:OD4"/>
    <mergeCell ref="OE4:OF4"/>
    <mergeCell ref="OG4:OH4"/>
    <mergeCell ref="OI4:OJ4"/>
    <mergeCell ref="QS4:QT4"/>
    <mergeCell ref="QU4:QV4"/>
    <mergeCell ref="QW4:QX4"/>
    <mergeCell ref="QY4:QZ4"/>
    <mergeCell ref="RA4:RB4"/>
    <mergeCell ref="QI4:QJ4"/>
    <mergeCell ref="QK4:QL4"/>
    <mergeCell ref="QM4:QN4"/>
    <mergeCell ref="QO4:QP4"/>
    <mergeCell ref="QQ4:QR4"/>
    <mergeCell ref="PY4:PZ4"/>
    <mergeCell ref="QA4:QB4"/>
    <mergeCell ref="QC4:QD4"/>
    <mergeCell ref="QE4:QF4"/>
    <mergeCell ref="QG4:QH4"/>
    <mergeCell ref="PO4:PP4"/>
    <mergeCell ref="PQ4:PR4"/>
    <mergeCell ref="PS4:PT4"/>
    <mergeCell ref="PU4:PV4"/>
    <mergeCell ref="PW4:PX4"/>
    <mergeCell ref="SG4:SH4"/>
    <mergeCell ref="SI4:SJ4"/>
    <mergeCell ref="SK4:SL4"/>
    <mergeCell ref="SM4:SN4"/>
    <mergeCell ref="SO4:SP4"/>
    <mergeCell ref="RW4:RX4"/>
    <mergeCell ref="RY4:RZ4"/>
    <mergeCell ref="SA4:SB4"/>
    <mergeCell ref="SC4:SD4"/>
    <mergeCell ref="SE4:SF4"/>
    <mergeCell ref="RM4:RN4"/>
    <mergeCell ref="RO4:RP4"/>
    <mergeCell ref="RQ4:RR4"/>
    <mergeCell ref="RS4:RT4"/>
    <mergeCell ref="RU4:RV4"/>
    <mergeCell ref="RC4:RD4"/>
    <mergeCell ref="RE4:RF4"/>
    <mergeCell ref="RG4:RH4"/>
    <mergeCell ref="RI4:RJ4"/>
    <mergeCell ref="RK4:RL4"/>
    <mergeCell ref="TU4:TV4"/>
    <mergeCell ref="TW4:TX4"/>
    <mergeCell ref="TY4:TZ4"/>
    <mergeCell ref="UA4:UB4"/>
    <mergeCell ref="UC4:UD4"/>
    <mergeCell ref="TK4:TL4"/>
    <mergeCell ref="TM4:TN4"/>
    <mergeCell ref="TO4:TP4"/>
    <mergeCell ref="TQ4:TR4"/>
    <mergeCell ref="TS4:TT4"/>
    <mergeCell ref="TA4:TB4"/>
    <mergeCell ref="TC4:TD4"/>
    <mergeCell ref="TE4:TF4"/>
    <mergeCell ref="TG4:TH4"/>
    <mergeCell ref="TI4:TJ4"/>
    <mergeCell ref="SQ4:SR4"/>
    <mergeCell ref="SS4:ST4"/>
    <mergeCell ref="SU4:SV4"/>
    <mergeCell ref="SW4:SX4"/>
    <mergeCell ref="SY4:SZ4"/>
    <mergeCell ref="VI4:VJ4"/>
    <mergeCell ref="VK4:VL4"/>
    <mergeCell ref="VM4:VN4"/>
    <mergeCell ref="VO4:VP4"/>
    <mergeCell ref="VQ4:VR4"/>
    <mergeCell ref="UY4:UZ4"/>
    <mergeCell ref="VA4:VB4"/>
    <mergeCell ref="VC4:VD4"/>
    <mergeCell ref="VE4:VF4"/>
    <mergeCell ref="VG4:VH4"/>
    <mergeCell ref="UO4:UP4"/>
    <mergeCell ref="UQ4:UR4"/>
    <mergeCell ref="US4:UT4"/>
    <mergeCell ref="UU4:UV4"/>
    <mergeCell ref="UW4:UX4"/>
    <mergeCell ref="UE4:UF4"/>
    <mergeCell ref="UG4:UH4"/>
    <mergeCell ref="UI4:UJ4"/>
    <mergeCell ref="UK4:UL4"/>
    <mergeCell ref="UM4:UN4"/>
    <mergeCell ref="WW4:WX4"/>
    <mergeCell ref="WY4:WZ4"/>
    <mergeCell ref="XA4:XB4"/>
    <mergeCell ref="XC4:XD4"/>
    <mergeCell ref="XE4:XF4"/>
    <mergeCell ref="WM4:WN4"/>
    <mergeCell ref="WO4:WP4"/>
    <mergeCell ref="WQ4:WR4"/>
    <mergeCell ref="WS4:WT4"/>
    <mergeCell ref="WU4:WV4"/>
    <mergeCell ref="WC4:WD4"/>
    <mergeCell ref="WE4:WF4"/>
    <mergeCell ref="WG4:WH4"/>
    <mergeCell ref="WI4:WJ4"/>
    <mergeCell ref="WK4:WL4"/>
    <mergeCell ref="VS4:VT4"/>
    <mergeCell ref="VU4:VV4"/>
    <mergeCell ref="VW4:VX4"/>
    <mergeCell ref="VY4:VZ4"/>
    <mergeCell ref="WA4:WB4"/>
    <mergeCell ref="YK4:YL4"/>
    <mergeCell ref="YM4:YN4"/>
    <mergeCell ref="YO4:YP4"/>
    <mergeCell ref="YQ4:YR4"/>
    <mergeCell ref="YS4:YT4"/>
    <mergeCell ref="YA4:YB4"/>
    <mergeCell ref="YC4:YD4"/>
    <mergeCell ref="YE4:YF4"/>
    <mergeCell ref="YG4:YH4"/>
    <mergeCell ref="YI4:YJ4"/>
    <mergeCell ref="XQ4:XR4"/>
    <mergeCell ref="XS4:XT4"/>
    <mergeCell ref="XU4:XV4"/>
    <mergeCell ref="XW4:XX4"/>
    <mergeCell ref="XY4:XZ4"/>
    <mergeCell ref="XG4:XH4"/>
    <mergeCell ref="XI4:XJ4"/>
    <mergeCell ref="XK4:XL4"/>
    <mergeCell ref="XM4:XN4"/>
    <mergeCell ref="XO4:XP4"/>
    <mergeCell ref="ZY4:ZZ4"/>
    <mergeCell ref="AAA4:AAB4"/>
    <mergeCell ref="AAC4:AAD4"/>
    <mergeCell ref="AAE4:AAF4"/>
    <mergeCell ref="AAG4:AAH4"/>
    <mergeCell ref="ZO4:ZP4"/>
    <mergeCell ref="ZQ4:ZR4"/>
    <mergeCell ref="ZS4:ZT4"/>
    <mergeCell ref="ZU4:ZV4"/>
    <mergeCell ref="ZW4:ZX4"/>
    <mergeCell ref="ZE4:ZF4"/>
    <mergeCell ref="ZG4:ZH4"/>
    <mergeCell ref="ZI4:ZJ4"/>
    <mergeCell ref="ZK4:ZL4"/>
    <mergeCell ref="ZM4:ZN4"/>
    <mergeCell ref="YU4:YV4"/>
    <mergeCell ref="YW4:YX4"/>
    <mergeCell ref="YY4:YZ4"/>
    <mergeCell ref="ZA4:ZB4"/>
    <mergeCell ref="ZC4:ZD4"/>
    <mergeCell ref="ABM4:ABN4"/>
    <mergeCell ref="ABO4:ABP4"/>
    <mergeCell ref="ABQ4:ABR4"/>
    <mergeCell ref="ABS4:ABT4"/>
    <mergeCell ref="ABU4:ABV4"/>
    <mergeCell ref="ABC4:ABD4"/>
    <mergeCell ref="ABE4:ABF4"/>
    <mergeCell ref="ABG4:ABH4"/>
    <mergeCell ref="ABI4:ABJ4"/>
    <mergeCell ref="ABK4:ABL4"/>
    <mergeCell ref="AAS4:AAT4"/>
    <mergeCell ref="AAU4:AAV4"/>
    <mergeCell ref="AAW4:AAX4"/>
    <mergeCell ref="AAY4:AAZ4"/>
    <mergeCell ref="ABA4:ABB4"/>
    <mergeCell ref="AAI4:AAJ4"/>
    <mergeCell ref="AAK4:AAL4"/>
    <mergeCell ref="AAM4:AAN4"/>
    <mergeCell ref="AAO4:AAP4"/>
    <mergeCell ref="AAQ4:AAR4"/>
    <mergeCell ref="ADA4:ADB4"/>
    <mergeCell ref="ADC4:ADD4"/>
    <mergeCell ref="ADE4:ADF4"/>
    <mergeCell ref="ADG4:ADH4"/>
    <mergeCell ref="ADI4:ADJ4"/>
    <mergeCell ref="ACQ4:ACR4"/>
    <mergeCell ref="ACS4:ACT4"/>
    <mergeCell ref="ACU4:ACV4"/>
    <mergeCell ref="ACW4:ACX4"/>
    <mergeCell ref="ACY4:ACZ4"/>
    <mergeCell ref="ACG4:ACH4"/>
    <mergeCell ref="ACI4:ACJ4"/>
    <mergeCell ref="ACK4:ACL4"/>
    <mergeCell ref="ACM4:ACN4"/>
    <mergeCell ref="ACO4:ACP4"/>
    <mergeCell ref="ABW4:ABX4"/>
    <mergeCell ref="ABY4:ABZ4"/>
    <mergeCell ref="ACA4:ACB4"/>
    <mergeCell ref="ACC4:ACD4"/>
    <mergeCell ref="ACE4:ACF4"/>
    <mergeCell ref="AEO4:AEP4"/>
    <mergeCell ref="AEQ4:AER4"/>
    <mergeCell ref="AES4:AET4"/>
    <mergeCell ref="AEU4:AEV4"/>
    <mergeCell ref="AEW4:AEX4"/>
    <mergeCell ref="AEE4:AEF4"/>
    <mergeCell ref="AEG4:AEH4"/>
    <mergeCell ref="AEI4:AEJ4"/>
    <mergeCell ref="AEK4:AEL4"/>
    <mergeCell ref="AEM4:AEN4"/>
    <mergeCell ref="ADU4:ADV4"/>
    <mergeCell ref="ADW4:ADX4"/>
    <mergeCell ref="ADY4:ADZ4"/>
    <mergeCell ref="AEA4:AEB4"/>
    <mergeCell ref="AEC4:AED4"/>
    <mergeCell ref="ADK4:ADL4"/>
    <mergeCell ref="ADM4:ADN4"/>
    <mergeCell ref="ADO4:ADP4"/>
    <mergeCell ref="ADQ4:ADR4"/>
    <mergeCell ref="ADS4:ADT4"/>
    <mergeCell ref="AGC4:AGD4"/>
    <mergeCell ref="AGE4:AGF4"/>
    <mergeCell ref="AGG4:AGH4"/>
    <mergeCell ref="AGI4:AGJ4"/>
    <mergeCell ref="AGK4:AGL4"/>
    <mergeCell ref="AFS4:AFT4"/>
    <mergeCell ref="AFU4:AFV4"/>
    <mergeCell ref="AFW4:AFX4"/>
    <mergeCell ref="AFY4:AFZ4"/>
    <mergeCell ref="AGA4:AGB4"/>
    <mergeCell ref="AFI4:AFJ4"/>
    <mergeCell ref="AFK4:AFL4"/>
    <mergeCell ref="AFM4:AFN4"/>
    <mergeCell ref="AFO4:AFP4"/>
    <mergeCell ref="AFQ4:AFR4"/>
    <mergeCell ref="AEY4:AEZ4"/>
    <mergeCell ref="AFA4:AFB4"/>
    <mergeCell ref="AFC4:AFD4"/>
    <mergeCell ref="AFE4:AFF4"/>
    <mergeCell ref="AFG4:AFH4"/>
    <mergeCell ref="AHQ4:AHR4"/>
    <mergeCell ref="AHS4:AHT4"/>
    <mergeCell ref="AHU4:AHV4"/>
    <mergeCell ref="AHW4:AHX4"/>
    <mergeCell ref="AHY4:AHZ4"/>
    <mergeCell ref="AHG4:AHH4"/>
    <mergeCell ref="AHI4:AHJ4"/>
    <mergeCell ref="AHK4:AHL4"/>
    <mergeCell ref="AHM4:AHN4"/>
    <mergeCell ref="AHO4:AHP4"/>
    <mergeCell ref="AGW4:AGX4"/>
    <mergeCell ref="AGY4:AGZ4"/>
    <mergeCell ref="AHA4:AHB4"/>
    <mergeCell ref="AHC4:AHD4"/>
    <mergeCell ref="AHE4:AHF4"/>
    <mergeCell ref="AGM4:AGN4"/>
    <mergeCell ref="AGO4:AGP4"/>
    <mergeCell ref="AGQ4:AGR4"/>
    <mergeCell ref="AGS4:AGT4"/>
    <mergeCell ref="AGU4:AGV4"/>
    <mergeCell ref="AJE4:AJF4"/>
    <mergeCell ref="AJG4:AJH4"/>
    <mergeCell ref="AJI4:AJJ4"/>
    <mergeCell ref="AJK4:AJL4"/>
    <mergeCell ref="AJM4:AJN4"/>
    <mergeCell ref="AIU4:AIV4"/>
    <mergeCell ref="AIW4:AIX4"/>
    <mergeCell ref="AIY4:AIZ4"/>
    <mergeCell ref="AJA4:AJB4"/>
    <mergeCell ref="AJC4:AJD4"/>
    <mergeCell ref="AIK4:AIL4"/>
    <mergeCell ref="AIM4:AIN4"/>
    <mergeCell ref="AIO4:AIP4"/>
    <mergeCell ref="AIQ4:AIR4"/>
    <mergeCell ref="AIS4:AIT4"/>
    <mergeCell ref="AIA4:AIB4"/>
    <mergeCell ref="AIC4:AID4"/>
    <mergeCell ref="AIE4:AIF4"/>
    <mergeCell ref="AIG4:AIH4"/>
    <mergeCell ref="AII4:AIJ4"/>
    <mergeCell ref="AKS4:AKT4"/>
    <mergeCell ref="AKU4:AKV4"/>
    <mergeCell ref="AKW4:AKX4"/>
    <mergeCell ref="AKY4:AKZ4"/>
    <mergeCell ref="ALA4:ALB4"/>
    <mergeCell ref="AKI4:AKJ4"/>
    <mergeCell ref="AKK4:AKL4"/>
    <mergeCell ref="AKM4:AKN4"/>
    <mergeCell ref="AKO4:AKP4"/>
    <mergeCell ref="AKQ4:AKR4"/>
    <mergeCell ref="AJY4:AJZ4"/>
    <mergeCell ref="AKA4:AKB4"/>
    <mergeCell ref="AKC4:AKD4"/>
    <mergeCell ref="AKE4:AKF4"/>
    <mergeCell ref="AKG4:AKH4"/>
    <mergeCell ref="AJO4:AJP4"/>
    <mergeCell ref="AJQ4:AJR4"/>
    <mergeCell ref="AJS4:AJT4"/>
    <mergeCell ref="AJU4:AJV4"/>
    <mergeCell ref="AJW4:AJX4"/>
    <mergeCell ref="AMG4:AMH4"/>
    <mergeCell ref="AMI4:AMJ4"/>
    <mergeCell ref="AMK4:AML4"/>
    <mergeCell ref="AMM4:AMN4"/>
    <mergeCell ref="AMO4:AMP4"/>
    <mergeCell ref="ALW4:ALX4"/>
    <mergeCell ref="ALY4:ALZ4"/>
    <mergeCell ref="AMA4:AMB4"/>
    <mergeCell ref="AMC4:AMD4"/>
    <mergeCell ref="AME4:AMF4"/>
    <mergeCell ref="ALM4:ALN4"/>
    <mergeCell ref="ALO4:ALP4"/>
    <mergeCell ref="ALQ4:ALR4"/>
    <mergeCell ref="ALS4:ALT4"/>
    <mergeCell ref="ALU4:ALV4"/>
    <mergeCell ref="ALC4:ALD4"/>
    <mergeCell ref="ALE4:ALF4"/>
    <mergeCell ref="ALG4:ALH4"/>
    <mergeCell ref="ALI4:ALJ4"/>
    <mergeCell ref="ALK4:ALL4"/>
    <mergeCell ref="ANU4:ANV4"/>
    <mergeCell ref="ANW4:ANX4"/>
    <mergeCell ref="ANY4:ANZ4"/>
    <mergeCell ref="AOA4:AOB4"/>
    <mergeCell ref="AOC4:AOD4"/>
    <mergeCell ref="ANK4:ANL4"/>
    <mergeCell ref="ANM4:ANN4"/>
    <mergeCell ref="ANO4:ANP4"/>
    <mergeCell ref="ANQ4:ANR4"/>
    <mergeCell ref="ANS4:ANT4"/>
    <mergeCell ref="ANA4:ANB4"/>
    <mergeCell ref="ANC4:AND4"/>
    <mergeCell ref="ANE4:ANF4"/>
    <mergeCell ref="ANG4:ANH4"/>
    <mergeCell ref="ANI4:ANJ4"/>
    <mergeCell ref="AMQ4:AMR4"/>
    <mergeCell ref="AMS4:AMT4"/>
    <mergeCell ref="AMU4:AMV4"/>
    <mergeCell ref="AMW4:AMX4"/>
    <mergeCell ref="AMY4:AMZ4"/>
    <mergeCell ref="API4:APJ4"/>
    <mergeCell ref="APK4:APL4"/>
    <mergeCell ref="APM4:APN4"/>
    <mergeCell ref="APO4:APP4"/>
    <mergeCell ref="APQ4:APR4"/>
    <mergeCell ref="AOY4:AOZ4"/>
    <mergeCell ref="APA4:APB4"/>
    <mergeCell ref="APC4:APD4"/>
    <mergeCell ref="APE4:APF4"/>
    <mergeCell ref="APG4:APH4"/>
    <mergeCell ref="AOO4:AOP4"/>
    <mergeCell ref="AOQ4:AOR4"/>
    <mergeCell ref="AOS4:AOT4"/>
    <mergeCell ref="AOU4:AOV4"/>
    <mergeCell ref="AOW4:AOX4"/>
    <mergeCell ref="AOE4:AOF4"/>
    <mergeCell ref="AOG4:AOH4"/>
    <mergeCell ref="AOI4:AOJ4"/>
    <mergeCell ref="AOK4:AOL4"/>
    <mergeCell ref="AOM4:AON4"/>
    <mergeCell ref="AQW4:AQX4"/>
    <mergeCell ref="AQY4:AQZ4"/>
    <mergeCell ref="ARA4:ARB4"/>
    <mergeCell ref="ARC4:ARD4"/>
    <mergeCell ref="ARE4:ARF4"/>
    <mergeCell ref="AQM4:AQN4"/>
    <mergeCell ref="AQO4:AQP4"/>
    <mergeCell ref="AQQ4:AQR4"/>
    <mergeCell ref="AQS4:AQT4"/>
    <mergeCell ref="AQU4:AQV4"/>
    <mergeCell ref="AQC4:AQD4"/>
    <mergeCell ref="AQE4:AQF4"/>
    <mergeCell ref="AQG4:AQH4"/>
    <mergeCell ref="AQI4:AQJ4"/>
    <mergeCell ref="AQK4:AQL4"/>
    <mergeCell ref="APS4:APT4"/>
    <mergeCell ref="APU4:APV4"/>
    <mergeCell ref="APW4:APX4"/>
    <mergeCell ref="APY4:APZ4"/>
    <mergeCell ref="AQA4:AQB4"/>
    <mergeCell ref="ASK4:ASL4"/>
    <mergeCell ref="ASM4:ASN4"/>
    <mergeCell ref="ASO4:ASP4"/>
    <mergeCell ref="ASQ4:ASR4"/>
    <mergeCell ref="ASS4:AST4"/>
    <mergeCell ref="ASA4:ASB4"/>
    <mergeCell ref="ASC4:ASD4"/>
    <mergeCell ref="ASE4:ASF4"/>
    <mergeCell ref="ASG4:ASH4"/>
    <mergeCell ref="ASI4:ASJ4"/>
    <mergeCell ref="ARQ4:ARR4"/>
    <mergeCell ref="ARS4:ART4"/>
    <mergeCell ref="ARU4:ARV4"/>
    <mergeCell ref="ARW4:ARX4"/>
    <mergeCell ref="ARY4:ARZ4"/>
    <mergeCell ref="ARG4:ARH4"/>
    <mergeCell ref="ARI4:ARJ4"/>
    <mergeCell ref="ARK4:ARL4"/>
    <mergeCell ref="ARM4:ARN4"/>
    <mergeCell ref="ARO4:ARP4"/>
    <mergeCell ref="ATY4:ATZ4"/>
    <mergeCell ref="AUA4:AUB4"/>
    <mergeCell ref="AUC4:AUD4"/>
    <mergeCell ref="AUE4:AUF4"/>
    <mergeCell ref="AUG4:AUH4"/>
    <mergeCell ref="ATO4:ATP4"/>
    <mergeCell ref="ATQ4:ATR4"/>
    <mergeCell ref="ATS4:ATT4"/>
    <mergeCell ref="ATU4:ATV4"/>
    <mergeCell ref="ATW4:ATX4"/>
    <mergeCell ref="ATE4:ATF4"/>
    <mergeCell ref="ATG4:ATH4"/>
    <mergeCell ref="ATI4:ATJ4"/>
    <mergeCell ref="ATK4:ATL4"/>
    <mergeCell ref="ATM4:ATN4"/>
    <mergeCell ref="ASU4:ASV4"/>
    <mergeCell ref="ASW4:ASX4"/>
    <mergeCell ref="ASY4:ASZ4"/>
    <mergeCell ref="ATA4:ATB4"/>
    <mergeCell ref="ATC4:ATD4"/>
    <mergeCell ref="AVM4:AVN4"/>
    <mergeCell ref="AVO4:AVP4"/>
    <mergeCell ref="AVQ4:AVR4"/>
    <mergeCell ref="AVS4:AVT4"/>
    <mergeCell ref="AVU4:AVV4"/>
    <mergeCell ref="AVC4:AVD4"/>
    <mergeCell ref="AVE4:AVF4"/>
    <mergeCell ref="AVG4:AVH4"/>
    <mergeCell ref="AVI4:AVJ4"/>
    <mergeCell ref="AVK4:AVL4"/>
    <mergeCell ref="AUS4:AUT4"/>
    <mergeCell ref="AUU4:AUV4"/>
    <mergeCell ref="AUW4:AUX4"/>
    <mergeCell ref="AUY4:AUZ4"/>
    <mergeCell ref="AVA4:AVB4"/>
    <mergeCell ref="AUI4:AUJ4"/>
    <mergeCell ref="AUK4:AUL4"/>
    <mergeCell ref="AUM4:AUN4"/>
    <mergeCell ref="AUO4:AUP4"/>
    <mergeCell ref="AUQ4:AUR4"/>
    <mergeCell ref="AXA4:AXB4"/>
    <mergeCell ref="AXC4:AXD4"/>
    <mergeCell ref="AXE4:AXF4"/>
    <mergeCell ref="AXG4:AXH4"/>
    <mergeCell ref="AXI4:AXJ4"/>
    <mergeCell ref="AWQ4:AWR4"/>
    <mergeCell ref="AWS4:AWT4"/>
    <mergeCell ref="AWU4:AWV4"/>
    <mergeCell ref="AWW4:AWX4"/>
    <mergeCell ref="AWY4:AWZ4"/>
    <mergeCell ref="AWG4:AWH4"/>
    <mergeCell ref="AWI4:AWJ4"/>
    <mergeCell ref="AWK4:AWL4"/>
    <mergeCell ref="AWM4:AWN4"/>
    <mergeCell ref="AWO4:AWP4"/>
    <mergeCell ref="AVW4:AVX4"/>
    <mergeCell ref="AVY4:AVZ4"/>
    <mergeCell ref="AWA4:AWB4"/>
    <mergeCell ref="AWC4:AWD4"/>
    <mergeCell ref="AWE4:AWF4"/>
    <mergeCell ref="AYO4:AYP4"/>
    <mergeCell ref="AYQ4:AYR4"/>
    <mergeCell ref="AYS4:AYT4"/>
    <mergeCell ref="AYU4:AYV4"/>
    <mergeCell ref="AYW4:AYX4"/>
    <mergeCell ref="AYE4:AYF4"/>
    <mergeCell ref="AYG4:AYH4"/>
    <mergeCell ref="AYI4:AYJ4"/>
    <mergeCell ref="AYK4:AYL4"/>
    <mergeCell ref="AYM4:AYN4"/>
    <mergeCell ref="AXU4:AXV4"/>
    <mergeCell ref="AXW4:AXX4"/>
    <mergeCell ref="AXY4:AXZ4"/>
    <mergeCell ref="AYA4:AYB4"/>
    <mergeCell ref="AYC4:AYD4"/>
    <mergeCell ref="AXK4:AXL4"/>
    <mergeCell ref="AXM4:AXN4"/>
    <mergeCell ref="AXO4:AXP4"/>
    <mergeCell ref="AXQ4:AXR4"/>
    <mergeCell ref="AXS4:AXT4"/>
    <mergeCell ref="BAC4:BAD4"/>
    <mergeCell ref="BAE4:BAF4"/>
    <mergeCell ref="BAG4:BAH4"/>
    <mergeCell ref="BAI4:BAJ4"/>
    <mergeCell ref="BAK4:BAL4"/>
    <mergeCell ref="AZS4:AZT4"/>
    <mergeCell ref="AZU4:AZV4"/>
    <mergeCell ref="AZW4:AZX4"/>
    <mergeCell ref="AZY4:AZZ4"/>
    <mergeCell ref="BAA4:BAB4"/>
    <mergeCell ref="AZI4:AZJ4"/>
    <mergeCell ref="AZK4:AZL4"/>
    <mergeCell ref="AZM4:AZN4"/>
    <mergeCell ref="AZO4:AZP4"/>
    <mergeCell ref="AZQ4:AZR4"/>
    <mergeCell ref="AYY4:AYZ4"/>
    <mergeCell ref="AZA4:AZB4"/>
    <mergeCell ref="AZC4:AZD4"/>
    <mergeCell ref="AZE4:AZF4"/>
    <mergeCell ref="AZG4:AZH4"/>
    <mergeCell ref="BBQ4:BBR4"/>
    <mergeCell ref="BBS4:BBT4"/>
    <mergeCell ref="BBU4:BBV4"/>
    <mergeCell ref="BBW4:BBX4"/>
    <mergeCell ref="BBY4:BBZ4"/>
    <mergeCell ref="BBG4:BBH4"/>
    <mergeCell ref="BBI4:BBJ4"/>
    <mergeCell ref="BBK4:BBL4"/>
    <mergeCell ref="BBM4:BBN4"/>
    <mergeCell ref="BBO4:BBP4"/>
    <mergeCell ref="BAW4:BAX4"/>
    <mergeCell ref="BAY4:BAZ4"/>
    <mergeCell ref="BBA4:BBB4"/>
    <mergeCell ref="BBC4:BBD4"/>
    <mergeCell ref="BBE4:BBF4"/>
    <mergeCell ref="BAM4:BAN4"/>
    <mergeCell ref="BAO4:BAP4"/>
    <mergeCell ref="BAQ4:BAR4"/>
    <mergeCell ref="BAS4:BAT4"/>
    <mergeCell ref="BAU4:BAV4"/>
    <mergeCell ref="BDE4:BDF4"/>
    <mergeCell ref="BDG4:BDH4"/>
    <mergeCell ref="BDI4:BDJ4"/>
    <mergeCell ref="BDK4:BDL4"/>
    <mergeCell ref="BDM4:BDN4"/>
    <mergeCell ref="BCU4:BCV4"/>
    <mergeCell ref="BCW4:BCX4"/>
    <mergeCell ref="BCY4:BCZ4"/>
    <mergeCell ref="BDA4:BDB4"/>
    <mergeCell ref="BDC4:BDD4"/>
    <mergeCell ref="BCK4:BCL4"/>
    <mergeCell ref="BCM4:BCN4"/>
    <mergeCell ref="BCO4:BCP4"/>
    <mergeCell ref="BCQ4:BCR4"/>
    <mergeCell ref="BCS4:BCT4"/>
    <mergeCell ref="BCA4:BCB4"/>
    <mergeCell ref="BCC4:BCD4"/>
    <mergeCell ref="BCE4:BCF4"/>
    <mergeCell ref="BCG4:BCH4"/>
    <mergeCell ref="BCI4:BCJ4"/>
    <mergeCell ref="BES4:BET4"/>
    <mergeCell ref="BEU4:BEV4"/>
    <mergeCell ref="BEW4:BEX4"/>
    <mergeCell ref="BEY4:BEZ4"/>
    <mergeCell ref="BFA4:BFB4"/>
    <mergeCell ref="BEI4:BEJ4"/>
    <mergeCell ref="BEK4:BEL4"/>
    <mergeCell ref="BEM4:BEN4"/>
    <mergeCell ref="BEO4:BEP4"/>
    <mergeCell ref="BEQ4:BER4"/>
    <mergeCell ref="BDY4:BDZ4"/>
    <mergeCell ref="BEA4:BEB4"/>
    <mergeCell ref="BEC4:BED4"/>
    <mergeCell ref="BEE4:BEF4"/>
    <mergeCell ref="BEG4:BEH4"/>
    <mergeCell ref="BDO4:BDP4"/>
    <mergeCell ref="BDQ4:BDR4"/>
    <mergeCell ref="BDS4:BDT4"/>
    <mergeCell ref="BDU4:BDV4"/>
    <mergeCell ref="BDW4:BDX4"/>
    <mergeCell ref="BGG4:BGH4"/>
    <mergeCell ref="BGI4:BGJ4"/>
    <mergeCell ref="BGK4:BGL4"/>
    <mergeCell ref="BGM4:BGN4"/>
    <mergeCell ref="BGO4:BGP4"/>
    <mergeCell ref="BFW4:BFX4"/>
    <mergeCell ref="BFY4:BFZ4"/>
    <mergeCell ref="BGA4:BGB4"/>
    <mergeCell ref="BGC4:BGD4"/>
    <mergeCell ref="BGE4:BGF4"/>
    <mergeCell ref="BFM4:BFN4"/>
    <mergeCell ref="BFO4:BFP4"/>
    <mergeCell ref="BFQ4:BFR4"/>
    <mergeCell ref="BFS4:BFT4"/>
    <mergeCell ref="BFU4:BFV4"/>
    <mergeCell ref="BFC4:BFD4"/>
    <mergeCell ref="BFE4:BFF4"/>
    <mergeCell ref="BFG4:BFH4"/>
    <mergeCell ref="BFI4:BFJ4"/>
    <mergeCell ref="BFK4:BFL4"/>
    <mergeCell ref="BHU4:BHV4"/>
    <mergeCell ref="BHW4:BHX4"/>
    <mergeCell ref="BHY4:BHZ4"/>
    <mergeCell ref="BIA4:BIB4"/>
    <mergeCell ref="BIC4:BID4"/>
    <mergeCell ref="BHK4:BHL4"/>
    <mergeCell ref="BHM4:BHN4"/>
    <mergeCell ref="BHO4:BHP4"/>
    <mergeCell ref="BHQ4:BHR4"/>
    <mergeCell ref="BHS4:BHT4"/>
    <mergeCell ref="BHA4:BHB4"/>
    <mergeCell ref="BHC4:BHD4"/>
    <mergeCell ref="BHE4:BHF4"/>
    <mergeCell ref="BHG4:BHH4"/>
    <mergeCell ref="BHI4:BHJ4"/>
    <mergeCell ref="BGQ4:BGR4"/>
    <mergeCell ref="BGS4:BGT4"/>
    <mergeCell ref="BGU4:BGV4"/>
    <mergeCell ref="BGW4:BGX4"/>
    <mergeCell ref="BGY4:BGZ4"/>
    <mergeCell ref="BJI4:BJJ4"/>
    <mergeCell ref="BJK4:BJL4"/>
    <mergeCell ref="BJM4:BJN4"/>
    <mergeCell ref="BJO4:BJP4"/>
    <mergeCell ref="BJQ4:BJR4"/>
    <mergeCell ref="BIY4:BIZ4"/>
    <mergeCell ref="BJA4:BJB4"/>
    <mergeCell ref="BJC4:BJD4"/>
    <mergeCell ref="BJE4:BJF4"/>
    <mergeCell ref="BJG4:BJH4"/>
    <mergeCell ref="BIO4:BIP4"/>
    <mergeCell ref="BIQ4:BIR4"/>
    <mergeCell ref="BIS4:BIT4"/>
    <mergeCell ref="BIU4:BIV4"/>
    <mergeCell ref="BIW4:BIX4"/>
    <mergeCell ref="BIE4:BIF4"/>
    <mergeCell ref="BIG4:BIH4"/>
    <mergeCell ref="BII4:BIJ4"/>
    <mergeCell ref="BIK4:BIL4"/>
    <mergeCell ref="BIM4:BIN4"/>
    <mergeCell ref="BKW4:BKX4"/>
    <mergeCell ref="BKY4:BKZ4"/>
    <mergeCell ref="BLA4:BLB4"/>
    <mergeCell ref="BLC4:BLD4"/>
    <mergeCell ref="BLE4:BLF4"/>
    <mergeCell ref="BKM4:BKN4"/>
    <mergeCell ref="BKO4:BKP4"/>
    <mergeCell ref="BKQ4:BKR4"/>
    <mergeCell ref="BKS4:BKT4"/>
    <mergeCell ref="BKU4:BKV4"/>
    <mergeCell ref="BKC4:BKD4"/>
    <mergeCell ref="BKE4:BKF4"/>
    <mergeCell ref="BKG4:BKH4"/>
    <mergeCell ref="BKI4:BKJ4"/>
    <mergeCell ref="BKK4:BKL4"/>
    <mergeCell ref="BJS4:BJT4"/>
    <mergeCell ref="BJU4:BJV4"/>
    <mergeCell ref="BJW4:BJX4"/>
    <mergeCell ref="BJY4:BJZ4"/>
    <mergeCell ref="BKA4:BKB4"/>
    <mergeCell ref="BMK4:BML4"/>
    <mergeCell ref="BMM4:BMN4"/>
    <mergeCell ref="BMO4:BMP4"/>
    <mergeCell ref="BMQ4:BMR4"/>
    <mergeCell ref="BMS4:BMT4"/>
    <mergeCell ref="BMA4:BMB4"/>
    <mergeCell ref="BMC4:BMD4"/>
    <mergeCell ref="BME4:BMF4"/>
    <mergeCell ref="BMG4:BMH4"/>
    <mergeCell ref="BMI4:BMJ4"/>
    <mergeCell ref="BLQ4:BLR4"/>
    <mergeCell ref="BLS4:BLT4"/>
    <mergeCell ref="BLU4:BLV4"/>
    <mergeCell ref="BLW4:BLX4"/>
    <mergeCell ref="BLY4:BLZ4"/>
    <mergeCell ref="BLG4:BLH4"/>
    <mergeCell ref="BLI4:BLJ4"/>
    <mergeCell ref="BLK4:BLL4"/>
    <mergeCell ref="BLM4:BLN4"/>
    <mergeCell ref="BLO4:BLP4"/>
    <mergeCell ref="BNY4:BNZ4"/>
    <mergeCell ref="BOA4:BOB4"/>
    <mergeCell ref="BOC4:BOD4"/>
    <mergeCell ref="BOE4:BOF4"/>
    <mergeCell ref="BOG4:BOH4"/>
    <mergeCell ref="BNO4:BNP4"/>
    <mergeCell ref="BNQ4:BNR4"/>
    <mergeCell ref="BNS4:BNT4"/>
    <mergeCell ref="BNU4:BNV4"/>
    <mergeCell ref="BNW4:BNX4"/>
    <mergeCell ref="BNE4:BNF4"/>
    <mergeCell ref="BNG4:BNH4"/>
    <mergeCell ref="BNI4:BNJ4"/>
    <mergeCell ref="BNK4:BNL4"/>
    <mergeCell ref="BNM4:BNN4"/>
    <mergeCell ref="BMU4:BMV4"/>
    <mergeCell ref="BMW4:BMX4"/>
    <mergeCell ref="BMY4:BMZ4"/>
    <mergeCell ref="BNA4:BNB4"/>
    <mergeCell ref="BNC4:BND4"/>
    <mergeCell ref="BPM4:BPN4"/>
    <mergeCell ref="BPO4:BPP4"/>
    <mergeCell ref="BPQ4:BPR4"/>
    <mergeCell ref="BPS4:BPT4"/>
    <mergeCell ref="BPU4:BPV4"/>
    <mergeCell ref="BPC4:BPD4"/>
    <mergeCell ref="BPE4:BPF4"/>
    <mergeCell ref="BPG4:BPH4"/>
    <mergeCell ref="BPI4:BPJ4"/>
    <mergeCell ref="BPK4:BPL4"/>
    <mergeCell ref="BOS4:BOT4"/>
    <mergeCell ref="BOU4:BOV4"/>
    <mergeCell ref="BOW4:BOX4"/>
    <mergeCell ref="BOY4:BOZ4"/>
    <mergeCell ref="BPA4:BPB4"/>
    <mergeCell ref="BOI4:BOJ4"/>
    <mergeCell ref="BOK4:BOL4"/>
    <mergeCell ref="BOM4:BON4"/>
    <mergeCell ref="BOO4:BOP4"/>
    <mergeCell ref="BOQ4:BOR4"/>
    <mergeCell ref="BRA4:BRB4"/>
    <mergeCell ref="BRC4:BRD4"/>
    <mergeCell ref="BRE4:BRF4"/>
    <mergeCell ref="BRG4:BRH4"/>
    <mergeCell ref="BRI4:BRJ4"/>
    <mergeCell ref="BQQ4:BQR4"/>
    <mergeCell ref="BQS4:BQT4"/>
    <mergeCell ref="BQU4:BQV4"/>
    <mergeCell ref="BQW4:BQX4"/>
    <mergeCell ref="BQY4:BQZ4"/>
    <mergeCell ref="BQG4:BQH4"/>
    <mergeCell ref="BQI4:BQJ4"/>
    <mergeCell ref="BQK4:BQL4"/>
    <mergeCell ref="BQM4:BQN4"/>
    <mergeCell ref="BQO4:BQP4"/>
    <mergeCell ref="BPW4:BPX4"/>
    <mergeCell ref="BPY4:BPZ4"/>
    <mergeCell ref="BQA4:BQB4"/>
    <mergeCell ref="BQC4:BQD4"/>
    <mergeCell ref="BQE4:BQF4"/>
    <mergeCell ref="BSO4:BSP4"/>
    <mergeCell ref="BSQ4:BSR4"/>
    <mergeCell ref="BSS4:BST4"/>
    <mergeCell ref="BSU4:BSV4"/>
    <mergeCell ref="BSW4:BSX4"/>
    <mergeCell ref="BSE4:BSF4"/>
    <mergeCell ref="BSG4:BSH4"/>
    <mergeCell ref="BSI4:BSJ4"/>
    <mergeCell ref="BSK4:BSL4"/>
    <mergeCell ref="BSM4:BSN4"/>
    <mergeCell ref="BRU4:BRV4"/>
    <mergeCell ref="BRW4:BRX4"/>
    <mergeCell ref="BRY4:BRZ4"/>
    <mergeCell ref="BSA4:BSB4"/>
    <mergeCell ref="BSC4:BSD4"/>
    <mergeCell ref="BRK4:BRL4"/>
    <mergeCell ref="BRM4:BRN4"/>
    <mergeCell ref="BRO4:BRP4"/>
    <mergeCell ref="BRQ4:BRR4"/>
    <mergeCell ref="BRS4:BRT4"/>
    <mergeCell ref="BUC4:BUD4"/>
    <mergeCell ref="BUE4:BUF4"/>
    <mergeCell ref="BUG4:BUH4"/>
    <mergeCell ref="BUI4:BUJ4"/>
    <mergeCell ref="BUK4:BUL4"/>
    <mergeCell ref="BTS4:BTT4"/>
    <mergeCell ref="BTU4:BTV4"/>
    <mergeCell ref="BTW4:BTX4"/>
    <mergeCell ref="BTY4:BTZ4"/>
    <mergeCell ref="BUA4:BUB4"/>
    <mergeCell ref="BTI4:BTJ4"/>
    <mergeCell ref="BTK4:BTL4"/>
    <mergeCell ref="BTM4:BTN4"/>
    <mergeCell ref="BTO4:BTP4"/>
    <mergeCell ref="BTQ4:BTR4"/>
    <mergeCell ref="BSY4:BSZ4"/>
    <mergeCell ref="BTA4:BTB4"/>
    <mergeCell ref="BTC4:BTD4"/>
    <mergeCell ref="BTE4:BTF4"/>
    <mergeCell ref="BTG4:BTH4"/>
    <mergeCell ref="BVQ4:BVR4"/>
    <mergeCell ref="BVS4:BVT4"/>
    <mergeCell ref="BVU4:BVV4"/>
    <mergeCell ref="BVW4:BVX4"/>
    <mergeCell ref="BVY4:BVZ4"/>
    <mergeCell ref="BVG4:BVH4"/>
    <mergeCell ref="BVI4:BVJ4"/>
    <mergeCell ref="BVK4:BVL4"/>
    <mergeCell ref="BVM4:BVN4"/>
    <mergeCell ref="BVO4:BVP4"/>
    <mergeCell ref="BUW4:BUX4"/>
    <mergeCell ref="BUY4:BUZ4"/>
    <mergeCell ref="BVA4:BVB4"/>
    <mergeCell ref="BVC4:BVD4"/>
    <mergeCell ref="BVE4:BVF4"/>
    <mergeCell ref="BUM4:BUN4"/>
    <mergeCell ref="BUO4:BUP4"/>
    <mergeCell ref="BUQ4:BUR4"/>
    <mergeCell ref="BUS4:BUT4"/>
    <mergeCell ref="BUU4:BUV4"/>
    <mergeCell ref="BXE4:BXF4"/>
    <mergeCell ref="BXG4:BXH4"/>
    <mergeCell ref="BXI4:BXJ4"/>
    <mergeCell ref="BXK4:BXL4"/>
    <mergeCell ref="BXM4:BXN4"/>
    <mergeCell ref="BWU4:BWV4"/>
    <mergeCell ref="BWW4:BWX4"/>
    <mergeCell ref="BWY4:BWZ4"/>
    <mergeCell ref="BXA4:BXB4"/>
    <mergeCell ref="BXC4:BXD4"/>
    <mergeCell ref="BWK4:BWL4"/>
    <mergeCell ref="BWM4:BWN4"/>
    <mergeCell ref="BWO4:BWP4"/>
    <mergeCell ref="BWQ4:BWR4"/>
    <mergeCell ref="BWS4:BWT4"/>
    <mergeCell ref="BWA4:BWB4"/>
    <mergeCell ref="BWC4:BWD4"/>
    <mergeCell ref="BWE4:BWF4"/>
    <mergeCell ref="BWG4:BWH4"/>
    <mergeCell ref="BWI4:BWJ4"/>
    <mergeCell ref="BYS4:BYT4"/>
    <mergeCell ref="BYU4:BYV4"/>
    <mergeCell ref="BYW4:BYX4"/>
    <mergeCell ref="BYY4:BYZ4"/>
    <mergeCell ref="BZA4:BZB4"/>
    <mergeCell ref="BYI4:BYJ4"/>
    <mergeCell ref="BYK4:BYL4"/>
    <mergeCell ref="BYM4:BYN4"/>
    <mergeCell ref="BYO4:BYP4"/>
    <mergeCell ref="BYQ4:BYR4"/>
    <mergeCell ref="BXY4:BXZ4"/>
    <mergeCell ref="BYA4:BYB4"/>
    <mergeCell ref="BYC4:BYD4"/>
    <mergeCell ref="BYE4:BYF4"/>
    <mergeCell ref="BYG4:BYH4"/>
    <mergeCell ref="BXO4:BXP4"/>
    <mergeCell ref="BXQ4:BXR4"/>
    <mergeCell ref="BXS4:BXT4"/>
    <mergeCell ref="BXU4:BXV4"/>
    <mergeCell ref="BXW4:BXX4"/>
    <mergeCell ref="CAG4:CAH4"/>
    <mergeCell ref="CAI4:CAJ4"/>
    <mergeCell ref="CAK4:CAL4"/>
    <mergeCell ref="CAM4:CAN4"/>
    <mergeCell ref="CAO4:CAP4"/>
    <mergeCell ref="BZW4:BZX4"/>
    <mergeCell ref="BZY4:BZZ4"/>
    <mergeCell ref="CAA4:CAB4"/>
    <mergeCell ref="CAC4:CAD4"/>
    <mergeCell ref="CAE4:CAF4"/>
    <mergeCell ref="BZM4:BZN4"/>
    <mergeCell ref="BZO4:BZP4"/>
    <mergeCell ref="BZQ4:BZR4"/>
    <mergeCell ref="BZS4:BZT4"/>
    <mergeCell ref="BZU4:BZV4"/>
    <mergeCell ref="BZC4:BZD4"/>
    <mergeCell ref="BZE4:BZF4"/>
    <mergeCell ref="BZG4:BZH4"/>
    <mergeCell ref="BZI4:BZJ4"/>
    <mergeCell ref="BZK4:BZL4"/>
    <mergeCell ref="CBU4:CBV4"/>
    <mergeCell ref="CBW4:CBX4"/>
    <mergeCell ref="CBY4:CBZ4"/>
    <mergeCell ref="CCA4:CCB4"/>
    <mergeCell ref="CCC4:CCD4"/>
    <mergeCell ref="CBK4:CBL4"/>
    <mergeCell ref="CBM4:CBN4"/>
    <mergeCell ref="CBO4:CBP4"/>
    <mergeCell ref="CBQ4:CBR4"/>
    <mergeCell ref="CBS4:CBT4"/>
    <mergeCell ref="CBA4:CBB4"/>
    <mergeCell ref="CBC4:CBD4"/>
    <mergeCell ref="CBE4:CBF4"/>
    <mergeCell ref="CBG4:CBH4"/>
    <mergeCell ref="CBI4:CBJ4"/>
    <mergeCell ref="CAQ4:CAR4"/>
    <mergeCell ref="CAS4:CAT4"/>
    <mergeCell ref="CAU4:CAV4"/>
    <mergeCell ref="CAW4:CAX4"/>
    <mergeCell ref="CAY4:CAZ4"/>
    <mergeCell ref="CDI4:CDJ4"/>
    <mergeCell ref="CDK4:CDL4"/>
    <mergeCell ref="CDM4:CDN4"/>
    <mergeCell ref="CDO4:CDP4"/>
    <mergeCell ref="CDQ4:CDR4"/>
    <mergeCell ref="CCY4:CCZ4"/>
    <mergeCell ref="CDA4:CDB4"/>
    <mergeCell ref="CDC4:CDD4"/>
    <mergeCell ref="CDE4:CDF4"/>
    <mergeCell ref="CDG4:CDH4"/>
    <mergeCell ref="CCO4:CCP4"/>
    <mergeCell ref="CCQ4:CCR4"/>
    <mergeCell ref="CCS4:CCT4"/>
    <mergeCell ref="CCU4:CCV4"/>
    <mergeCell ref="CCW4:CCX4"/>
    <mergeCell ref="CCE4:CCF4"/>
    <mergeCell ref="CCG4:CCH4"/>
    <mergeCell ref="CCI4:CCJ4"/>
    <mergeCell ref="CCK4:CCL4"/>
    <mergeCell ref="CCM4:CCN4"/>
    <mergeCell ref="CEW4:CEX4"/>
    <mergeCell ref="CEY4:CEZ4"/>
    <mergeCell ref="CFA4:CFB4"/>
    <mergeCell ref="CFC4:CFD4"/>
    <mergeCell ref="CFE4:CFF4"/>
    <mergeCell ref="CEM4:CEN4"/>
    <mergeCell ref="CEO4:CEP4"/>
    <mergeCell ref="CEQ4:CER4"/>
    <mergeCell ref="CES4:CET4"/>
    <mergeCell ref="CEU4:CEV4"/>
    <mergeCell ref="CEC4:CED4"/>
    <mergeCell ref="CEE4:CEF4"/>
    <mergeCell ref="CEG4:CEH4"/>
    <mergeCell ref="CEI4:CEJ4"/>
    <mergeCell ref="CEK4:CEL4"/>
    <mergeCell ref="CDS4:CDT4"/>
    <mergeCell ref="CDU4:CDV4"/>
    <mergeCell ref="CDW4:CDX4"/>
    <mergeCell ref="CDY4:CDZ4"/>
    <mergeCell ref="CEA4:CEB4"/>
    <mergeCell ref="CGK4:CGL4"/>
    <mergeCell ref="CGM4:CGN4"/>
    <mergeCell ref="CGO4:CGP4"/>
    <mergeCell ref="CGQ4:CGR4"/>
    <mergeCell ref="CGS4:CGT4"/>
    <mergeCell ref="CGA4:CGB4"/>
    <mergeCell ref="CGC4:CGD4"/>
    <mergeCell ref="CGE4:CGF4"/>
    <mergeCell ref="CGG4:CGH4"/>
    <mergeCell ref="CGI4:CGJ4"/>
    <mergeCell ref="CFQ4:CFR4"/>
    <mergeCell ref="CFS4:CFT4"/>
    <mergeCell ref="CFU4:CFV4"/>
    <mergeCell ref="CFW4:CFX4"/>
    <mergeCell ref="CFY4:CFZ4"/>
    <mergeCell ref="CFG4:CFH4"/>
    <mergeCell ref="CFI4:CFJ4"/>
    <mergeCell ref="CFK4:CFL4"/>
    <mergeCell ref="CFM4:CFN4"/>
    <mergeCell ref="CFO4:CFP4"/>
    <mergeCell ref="CHY4:CHZ4"/>
    <mergeCell ref="CIA4:CIB4"/>
    <mergeCell ref="CIC4:CID4"/>
    <mergeCell ref="CIE4:CIF4"/>
    <mergeCell ref="CIG4:CIH4"/>
    <mergeCell ref="CHO4:CHP4"/>
    <mergeCell ref="CHQ4:CHR4"/>
    <mergeCell ref="CHS4:CHT4"/>
    <mergeCell ref="CHU4:CHV4"/>
    <mergeCell ref="CHW4:CHX4"/>
    <mergeCell ref="CHE4:CHF4"/>
    <mergeCell ref="CHG4:CHH4"/>
    <mergeCell ref="CHI4:CHJ4"/>
    <mergeCell ref="CHK4:CHL4"/>
    <mergeCell ref="CHM4:CHN4"/>
    <mergeCell ref="CGU4:CGV4"/>
    <mergeCell ref="CGW4:CGX4"/>
    <mergeCell ref="CGY4:CGZ4"/>
    <mergeCell ref="CHA4:CHB4"/>
    <mergeCell ref="CHC4:CHD4"/>
    <mergeCell ref="CJM4:CJN4"/>
    <mergeCell ref="CJO4:CJP4"/>
    <mergeCell ref="CJQ4:CJR4"/>
    <mergeCell ref="CJS4:CJT4"/>
    <mergeCell ref="CJU4:CJV4"/>
    <mergeCell ref="CJC4:CJD4"/>
    <mergeCell ref="CJE4:CJF4"/>
    <mergeCell ref="CJG4:CJH4"/>
    <mergeCell ref="CJI4:CJJ4"/>
    <mergeCell ref="CJK4:CJL4"/>
    <mergeCell ref="CIS4:CIT4"/>
    <mergeCell ref="CIU4:CIV4"/>
    <mergeCell ref="CIW4:CIX4"/>
    <mergeCell ref="CIY4:CIZ4"/>
    <mergeCell ref="CJA4:CJB4"/>
    <mergeCell ref="CII4:CIJ4"/>
    <mergeCell ref="CIK4:CIL4"/>
    <mergeCell ref="CIM4:CIN4"/>
    <mergeCell ref="CIO4:CIP4"/>
    <mergeCell ref="CIQ4:CIR4"/>
    <mergeCell ref="CLA4:CLB4"/>
    <mergeCell ref="CLC4:CLD4"/>
    <mergeCell ref="CLE4:CLF4"/>
    <mergeCell ref="CLG4:CLH4"/>
    <mergeCell ref="CLI4:CLJ4"/>
    <mergeCell ref="CKQ4:CKR4"/>
    <mergeCell ref="CKS4:CKT4"/>
    <mergeCell ref="CKU4:CKV4"/>
    <mergeCell ref="CKW4:CKX4"/>
    <mergeCell ref="CKY4:CKZ4"/>
    <mergeCell ref="CKG4:CKH4"/>
    <mergeCell ref="CKI4:CKJ4"/>
    <mergeCell ref="CKK4:CKL4"/>
    <mergeCell ref="CKM4:CKN4"/>
    <mergeCell ref="CKO4:CKP4"/>
    <mergeCell ref="CJW4:CJX4"/>
    <mergeCell ref="CJY4:CJZ4"/>
    <mergeCell ref="CKA4:CKB4"/>
    <mergeCell ref="CKC4:CKD4"/>
    <mergeCell ref="CKE4:CKF4"/>
    <mergeCell ref="CMO4:CMP4"/>
    <mergeCell ref="CMQ4:CMR4"/>
    <mergeCell ref="CMS4:CMT4"/>
    <mergeCell ref="CMU4:CMV4"/>
    <mergeCell ref="CMW4:CMX4"/>
    <mergeCell ref="CME4:CMF4"/>
    <mergeCell ref="CMG4:CMH4"/>
    <mergeCell ref="CMI4:CMJ4"/>
    <mergeCell ref="CMK4:CML4"/>
    <mergeCell ref="CMM4:CMN4"/>
    <mergeCell ref="CLU4:CLV4"/>
    <mergeCell ref="CLW4:CLX4"/>
    <mergeCell ref="CLY4:CLZ4"/>
    <mergeCell ref="CMA4:CMB4"/>
    <mergeCell ref="CMC4:CMD4"/>
    <mergeCell ref="CLK4:CLL4"/>
    <mergeCell ref="CLM4:CLN4"/>
    <mergeCell ref="CLO4:CLP4"/>
    <mergeCell ref="CLQ4:CLR4"/>
    <mergeCell ref="CLS4:CLT4"/>
    <mergeCell ref="COC4:COD4"/>
    <mergeCell ref="COE4:COF4"/>
    <mergeCell ref="COG4:COH4"/>
    <mergeCell ref="COI4:COJ4"/>
    <mergeCell ref="COK4:COL4"/>
    <mergeCell ref="CNS4:CNT4"/>
    <mergeCell ref="CNU4:CNV4"/>
    <mergeCell ref="CNW4:CNX4"/>
    <mergeCell ref="CNY4:CNZ4"/>
    <mergeCell ref="COA4:COB4"/>
    <mergeCell ref="CNI4:CNJ4"/>
    <mergeCell ref="CNK4:CNL4"/>
    <mergeCell ref="CNM4:CNN4"/>
    <mergeCell ref="CNO4:CNP4"/>
    <mergeCell ref="CNQ4:CNR4"/>
    <mergeCell ref="CMY4:CMZ4"/>
    <mergeCell ref="CNA4:CNB4"/>
    <mergeCell ref="CNC4:CND4"/>
    <mergeCell ref="CNE4:CNF4"/>
    <mergeCell ref="CNG4:CNH4"/>
    <mergeCell ref="CPQ4:CPR4"/>
    <mergeCell ref="CPS4:CPT4"/>
    <mergeCell ref="CPU4:CPV4"/>
    <mergeCell ref="CPW4:CPX4"/>
    <mergeCell ref="CPY4:CPZ4"/>
    <mergeCell ref="CPG4:CPH4"/>
    <mergeCell ref="CPI4:CPJ4"/>
    <mergeCell ref="CPK4:CPL4"/>
    <mergeCell ref="CPM4:CPN4"/>
    <mergeCell ref="CPO4:CPP4"/>
    <mergeCell ref="COW4:COX4"/>
    <mergeCell ref="COY4:COZ4"/>
    <mergeCell ref="CPA4:CPB4"/>
    <mergeCell ref="CPC4:CPD4"/>
    <mergeCell ref="CPE4:CPF4"/>
    <mergeCell ref="COM4:CON4"/>
    <mergeCell ref="COO4:COP4"/>
    <mergeCell ref="COQ4:COR4"/>
    <mergeCell ref="COS4:COT4"/>
    <mergeCell ref="COU4:COV4"/>
    <mergeCell ref="CRE4:CRF4"/>
    <mergeCell ref="CRG4:CRH4"/>
    <mergeCell ref="CRI4:CRJ4"/>
    <mergeCell ref="CRK4:CRL4"/>
    <mergeCell ref="CRM4:CRN4"/>
    <mergeCell ref="CQU4:CQV4"/>
    <mergeCell ref="CQW4:CQX4"/>
    <mergeCell ref="CQY4:CQZ4"/>
    <mergeCell ref="CRA4:CRB4"/>
    <mergeCell ref="CRC4:CRD4"/>
    <mergeCell ref="CQK4:CQL4"/>
    <mergeCell ref="CQM4:CQN4"/>
    <mergeCell ref="CQO4:CQP4"/>
    <mergeCell ref="CQQ4:CQR4"/>
    <mergeCell ref="CQS4:CQT4"/>
    <mergeCell ref="CQA4:CQB4"/>
    <mergeCell ref="CQC4:CQD4"/>
    <mergeCell ref="CQE4:CQF4"/>
    <mergeCell ref="CQG4:CQH4"/>
    <mergeCell ref="CQI4:CQJ4"/>
    <mergeCell ref="CSS4:CST4"/>
    <mergeCell ref="CSU4:CSV4"/>
    <mergeCell ref="CSW4:CSX4"/>
    <mergeCell ref="CSY4:CSZ4"/>
    <mergeCell ref="CTA4:CTB4"/>
    <mergeCell ref="CSI4:CSJ4"/>
    <mergeCell ref="CSK4:CSL4"/>
    <mergeCell ref="CSM4:CSN4"/>
    <mergeCell ref="CSO4:CSP4"/>
    <mergeCell ref="CSQ4:CSR4"/>
    <mergeCell ref="CRY4:CRZ4"/>
    <mergeCell ref="CSA4:CSB4"/>
    <mergeCell ref="CSC4:CSD4"/>
    <mergeCell ref="CSE4:CSF4"/>
    <mergeCell ref="CSG4:CSH4"/>
    <mergeCell ref="CRO4:CRP4"/>
    <mergeCell ref="CRQ4:CRR4"/>
    <mergeCell ref="CRS4:CRT4"/>
    <mergeCell ref="CRU4:CRV4"/>
    <mergeCell ref="CRW4:CRX4"/>
    <mergeCell ref="CUG4:CUH4"/>
    <mergeCell ref="CUI4:CUJ4"/>
    <mergeCell ref="CUK4:CUL4"/>
    <mergeCell ref="CUM4:CUN4"/>
    <mergeCell ref="CUO4:CUP4"/>
    <mergeCell ref="CTW4:CTX4"/>
    <mergeCell ref="CTY4:CTZ4"/>
    <mergeCell ref="CUA4:CUB4"/>
    <mergeCell ref="CUC4:CUD4"/>
    <mergeCell ref="CUE4:CUF4"/>
    <mergeCell ref="CTM4:CTN4"/>
    <mergeCell ref="CTO4:CTP4"/>
    <mergeCell ref="CTQ4:CTR4"/>
    <mergeCell ref="CTS4:CTT4"/>
    <mergeCell ref="CTU4:CTV4"/>
    <mergeCell ref="CTC4:CTD4"/>
    <mergeCell ref="CTE4:CTF4"/>
    <mergeCell ref="CTG4:CTH4"/>
    <mergeCell ref="CTI4:CTJ4"/>
    <mergeCell ref="CTK4:CTL4"/>
    <mergeCell ref="CVU4:CVV4"/>
    <mergeCell ref="CVW4:CVX4"/>
    <mergeCell ref="CVY4:CVZ4"/>
    <mergeCell ref="CWA4:CWB4"/>
    <mergeCell ref="CWC4:CWD4"/>
    <mergeCell ref="CVK4:CVL4"/>
    <mergeCell ref="CVM4:CVN4"/>
    <mergeCell ref="CVO4:CVP4"/>
    <mergeCell ref="CVQ4:CVR4"/>
    <mergeCell ref="CVS4:CVT4"/>
    <mergeCell ref="CVA4:CVB4"/>
    <mergeCell ref="CVC4:CVD4"/>
    <mergeCell ref="CVE4:CVF4"/>
    <mergeCell ref="CVG4:CVH4"/>
    <mergeCell ref="CVI4:CVJ4"/>
    <mergeCell ref="CUQ4:CUR4"/>
    <mergeCell ref="CUS4:CUT4"/>
    <mergeCell ref="CUU4:CUV4"/>
    <mergeCell ref="CUW4:CUX4"/>
    <mergeCell ref="CUY4:CUZ4"/>
    <mergeCell ref="CXI4:CXJ4"/>
    <mergeCell ref="CXK4:CXL4"/>
    <mergeCell ref="CXM4:CXN4"/>
    <mergeCell ref="CXO4:CXP4"/>
    <mergeCell ref="CXQ4:CXR4"/>
    <mergeCell ref="CWY4:CWZ4"/>
    <mergeCell ref="CXA4:CXB4"/>
    <mergeCell ref="CXC4:CXD4"/>
    <mergeCell ref="CXE4:CXF4"/>
    <mergeCell ref="CXG4:CXH4"/>
    <mergeCell ref="CWO4:CWP4"/>
    <mergeCell ref="CWQ4:CWR4"/>
    <mergeCell ref="CWS4:CWT4"/>
    <mergeCell ref="CWU4:CWV4"/>
    <mergeCell ref="CWW4:CWX4"/>
    <mergeCell ref="CWE4:CWF4"/>
    <mergeCell ref="CWG4:CWH4"/>
    <mergeCell ref="CWI4:CWJ4"/>
    <mergeCell ref="CWK4:CWL4"/>
    <mergeCell ref="CWM4:CWN4"/>
    <mergeCell ref="CYW4:CYX4"/>
    <mergeCell ref="CYY4:CYZ4"/>
    <mergeCell ref="CZA4:CZB4"/>
    <mergeCell ref="CZC4:CZD4"/>
    <mergeCell ref="CZE4:CZF4"/>
    <mergeCell ref="CYM4:CYN4"/>
    <mergeCell ref="CYO4:CYP4"/>
    <mergeCell ref="CYQ4:CYR4"/>
    <mergeCell ref="CYS4:CYT4"/>
    <mergeCell ref="CYU4:CYV4"/>
    <mergeCell ref="CYC4:CYD4"/>
    <mergeCell ref="CYE4:CYF4"/>
    <mergeCell ref="CYG4:CYH4"/>
    <mergeCell ref="CYI4:CYJ4"/>
    <mergeCell ref="CYK4:CYL4"/>
    <mergeCell ref="CXS4:CXT4"/>
    <mergeCell ref="CXU4:CXV4"/>
    <mergeCell ref="CXW4:CXX4"/>
    <mergeCell ref="CXY4:CXZ4"/>
    <mergeCell ref="CYA4:CYB4"/>
    <mergeCell ref="DAK4:DAL4"/>
    <mergeCell ref="DAM4:DAN4"/>
    <mergeCell ref="DAO4:DAP4"/>
    <mergeCell ref="DAQ4:DAR4"/>
    <mergeCell ref="DAS4:DAT4"/>
    <mergeCell ref="DAA4:DAB4"/>
    <mergeCell ref="DAC4:DAD4"/>
    <mergeCell ref="DAE4:DAF4"/>
    <mergeCell ref="DAG4:DAH4"/>
    <mergeCell ref="DAI4:DAJ4"/>
    <mergeCell ref="CZQ4:CZR4"/>
    <mergeCell ref="CZS4:CZT4"/>
    <mergeCell ref="CZU4:CZV4"/>
    <mergeCell ref="CZW4:CZX4"/>
    <mergeCell ref="CZY4:CZZ4"/>
    <mergeCell ref="CZG4:CZH4"/>
    <mergeCell ref="CZI4:CZJ4"/>
    <mergeCell ref="CZK4:CZL4"/>
    <mergeCell ref="CZM4:CZN4"/>
    <mergeCell ref="CZO4:CZP4"/>
    <mergeCell ref="DBY4:DBZ4"/>
    <mergeCell ref="DCA4:DCB4"/>
    <mergeCell ref="DCC4:DCD4"/>
    <mergeCell ref="DCE4:DCF4"/>
    <mergeCell ref="DCG4:DCH4"/>
    <mergeCell ref="DBO4:DBP4"/>
    <mergeCell ref="DBQ4:DBR4"/>
    <mergeCell ref="DBS4:DBT4"/>
    <mergeCell ref="DBU4:DBV4"/>
    <mergeCell ref="DBW4:DBX4"/>
    <mergeCell ref="DBE4:DBF4"/>
    <mergeCell ref="DBG4:DBH4"/>
    <mergeCell ref="DBI4:DBJ4"/>
    <mergeCell ref="DBK4:DBL4"/>
    <mergeCell ref="DBM4:DBN4"/>
    <mergeCell ref="DAU4:DAV4"/>
    <mergeCell ref="DAW4:DAX4"/>
    <mergeCell ref="DAY4:DAZ4"/>
    <mergeCell ref="DBA4:DBB4"/>
    <mergeCell ref="DBC4:DBD4"/>
    <mergeCell ref="DDM4:DDN4"/>
    <mergeCell ref="DDO4:DDP4"/>
    <mergeCell ref="DDQ4:DDR4"/>
    <mergeCell ref="DDS4:DDT4"/>
    <mergeCell ref="DDU4:DDV4"/>
    <mergeCell ref="DDC4:DDD4"/>
    <mergeCell ref="DDE4:DDF4"/>
    <mergeCell ref="DDG4:DDH4"/>
    <mergeCell ref="DDI4:DDJ4"/>
    <mergeCell ref="DDK4:DDL4"/>
    <mergeCell ref="DCS4:DCT4"/>
    <mergeCell ref="DCU4:DCV4"/>
    <mergeCell ref="DCW4:DCX4"/>
    <mergeCell ref="DCY4:DCZ4"/>
    <mergeCell ref="DDA4:DDB4"/>
    <mergeCell ref="DCI4:DCJ4"/>
    <mergeCell ref="DCK4:DCL4"/>
    <mergeCell ref="DCM4:DCN4"/>
    <mergeCell ref="DCO4:DCP4"/>
    <mergeCell ref="DCQ4:DCR4"/>
    <mergeCell ref="DFA4:DFB4"/>
    <mergeCell ref="DFC4:DFD4"/>
    <mergeCell ref="DFE4:DFF4"/>
    <mergeCell ref="DFG4:DFH4"/>
    <mergeCell ref="DFI4:DFJ4"/>
    <mergeCell ref="DEQ4:DER4"/>
    <mergeCell ref="DES4:DET4"/>
    <mergeCell ref="DEU4:DEV4"/>
    <mergeCell ref="DEW4:DEX4"/>
    <mergeCell ref="DEY4:DEZ4"/>
    <mergeCell ref="DEG4:DEH4"/>
    <mergeCell ref="DEI4:DEJ4"/>
    <mergeCell ref="DEK4:DEL4"/>
    <mergeCell ref="DEM4:DEN4"/>
    <mergeCell ref="DEO4:DEP4"/>
    <mergeCell ref="DDW4:DDX4"/>
    <mergeCell ref="DDY4:DDZ4"/>
    <mergeCell ref="DEA4:DEB4"/>
    <mergeCell ref="DEC4:DED4"/>
    <mergeCell ref="DEE4:DEF4"/>
    <mergeCell ref="DGO4:DGP4"/>
    <mergeCell ref="DGQ4:DGR4"/>
    <mergeCell ref="DGS4:DGT4"/>
    <mergeCell ref="DGU4:DGV4"/>
    <mergeCell ref="DGW4:DGX4"/>
    <mergeCell ref="DGE4:DGF4"/>
    <mergeCell ref="DGG4:DGH4"/>
    <mergeCell ref="DGI4:DGJ4"/>
    <mergeCell ref="DGK4:DGL4"/>
    <mergeCell ref="DGM4:DGN4"/>
    <mergeCell ref="DFU4:DFV4"/>
    <mergeCell ref="DFW4:DFX4"/>
    <mergeCell ref="DFY4:DFZ4"/>
    <mergeCell ref="DGA4:DGB4"/>
    <mergeCell ref="DGC4:DGD4"/>
    <mergeCell ref="DFK4:DFL4"/>
    <mergeCell ref="DFM4:DFN4"/>
    <mergeCell ref="DFO4:DFP4"/>
    <mergeCell ref="DFQ4:DFR4"/>
    <mergeCell ref="DFS4:DFT4"/>
    <mergeCell ref="DIC4:DID4"/>
    <mergeCell ref="DIE4:DIF4"/>
    <mergeCell ref="DIG4:DIH4"/>
    <mergeCell ref="DII4:DIJ4"/>
    <mergeCell ref="DIK4:DIL4"/>
    <mergeCell ref="DHS4:DHT4"/>
    <mergeCell ref="DHU4:DHV4"/>
    <mergeCell ref="DHW4:DHX4"/>
    <mergeCell ref="DHY4:DHZ4"/>
    <mergeCell ref="DIA4:DIB4"/>
    <mergeCell ref="DHI4:DHJ4"/>
    <mergeCell ref="DHK4:DHL4"/>
    <mergeCell ref="DHM4:DHN4"/>
    <mergeCell ref="DHO4:DHP4"/>
    <mergeCell ref="DHQ4:DHR4"/>
    <mergeCell ref="DGY4:DGZ4"/>
    <mergeCell ref="DHA4:DHB4"/>
    <mergeCell ref="DHC4:DHD4"/>
    <mergeCell ref="DHE4:DHF4"/>
    <mergeCell ref="DHG4:DHH4"/>
    <mergeCell ref="DJQ4:DJR4"/>
    <mergeCell ref="DJS4:DJT4"/>
    <mergeCell ref="DJU4:DJV4"/>
    <mergeCell ref="DJW4:DJX4"/>
    <mergeCell ref="DJY4:DJZ4"/>
    <mergeCell ref="DJG4:DJH4"/>
    <mergeCell ref="DJI4:DJJ4"/>
    <mergeCell ref="DJK4:DJL4"/>
    <mergeCell ref="DJM4:DJN4"/>
    <mergeCell ref="DJO4:DJP4"/>
    <mergeCell ref="DIW4:DIX4"/>
    <mergeCell ref="DIY4:DIZ4"/>
    <mergeCell ref="DJA4:DJB4"/>
    <mergeCell ref="DJC4:DJD4"/>
    <mergeCell ref="DJE4:DJF4"/>
    <mergeCell ref="DIM4:DIN4"/>
    <mergeCell ref="DIO4:DIP4"/>
    <mergeCell ref="DIQ4:DIR4"/>
    <mergeCell ref="DIS4:DIT4"/>
    <mergeCell ref="DIU4:DIV4"/>
    <mergeCell ref="DLE4:DLF4"/>
    <mergeCell ref="DLG4:DLH4"/>
    <mergeCell ref="DLI4:DLJ4"/>
    <mergeCell ref="DLK4:DLL4"/>
    <mergeCell ref="DLM4:DLN4"/>
    <mergeCell ref="DKU4:DKV4"/>
    <mergeCell ref="DKW4:DKX4"/>
    <mergeCell ref="DKY4:DKZ4"/>
    <mergeCell ref="DLA4:DLB4"/>
    <mergeCell ref="DLC4:DLD4"/>
    <mergeCell ref="DKK4:DKL4"/>
    <mergeCell ref="DKM4:DKN4"/>
    <mergeCell ref="DKO4:DKP4"/>
    <mergeCell ref="DKQ4:DKR4"/>
    <mergeCell ref="DKS4:DKT4"/>
    <mergeCell ref="DKA4:DKB4"/>
    <mergeCell ref="DKC4:DKD4"/>
    <mergeCell ref="DKE4:DKF4"/>
    <mergeCell ref="DKG4:DKH4"/>
    <mergeCell ref="DKI4:DKJ4"/>
    <mergeCell ref="DMS4:DMT4"/>
    <mergeCell ref="DMU4:DMV4"/>
    <mergeCell ref="DMW4:DMX4"/>
    <mergeCell ref="DMY4:DMZ4"/>
    <mergeCell ref="DNA4:DNB4"/>
    <mergeCell ref="DMI4:DMJ4"/>
    <mergeCell ref="DMK4:DML4"/>
    <mergeCell ref="DMM4:DMN4"/>
    <mergeCell ref="DMO4:DMP4"/>
    <mergeCell ref="DMQ4:DMR4"/>
    <mergeCell ref="DLY4:DLZ4"/>
    <mergeCell ref="DMA4:DMB4"/>
    <mergeCell ref="DMC4:DMD4"/>
    <mergeCell ref="DME4:DMF4"/>
    <mergeCell ref="DMG4:DMH4"/>
    <mergeCell ref="DLO4:DLP4"/>
    <mergeCell ref="DLQ4:DLR4"/>
    <mergeCell ref="DLS4:DLT4"/>
    <mergeCell ref="DLU4:DLV4"/>
    <mergeCell ref="DLW4:DLX4"/>
    <mergeCell ref="DOG4:DOH4"/>
    <mergeCell ref="DOI4:DOJ4"/>
    <mergeCell ref="DOK4:DOL4"/>
    <mergeCell ref="DOM4:DON4"/>
    <mergeCell ref="DOO4:DOP4"/>
    <mergeCell ref="DNW4:DNX4"/>
    <mergeCell ref="DNY4:DNZ4"/>
    <mergeCell ref="DOA4:DOB4"/>
    <mergeCell ref="DOC4:DOD4"/>
    <mergeCell ref="DOE4:DOF4"/>
    <mergeCell ref="DNM4:DNN4"/>
    <mergeCell ref="DNO4:DNP4"/>
    <mergeCell ref="DNQ4:DNR4"/>
    <mergeCell ref="DNS4:DNT4"/>
    <mergeCell ref="DNU4:DNV4"/>
    <mergeCell ref="DNC4:DND4"/>
    <mergeCell ref="DNE4:DNF4"/>
    <mergeCell ref="DNG4:DNH4"/>
    <mergeCell ref="DNI4:DNJ4"/>
    <mergeCell ref="DNK4:DNL4"/>
    <mergeCell ref="DPU4:DPV4"/>
    <mergeCell ref="DPW4:DPX4"/>
    <mergeCell ref="DPY4:DPZ4"/>
    <mergeCell ref="DQA4:DQB4"/>
    <mergeCell ref="DQC4:DQD4"/>
    <mergeCell ref="DPK4:DPL4"/>
    <mergeCell ref="DPM4:DPN4"/>
    <mergeCell ref="DPO4:DPP4"/>
    <mergeCell ref="DPQ4:DPR4"/>
    <mergeCell ref="DPS4:DPT4"/>
    <mergeCell ref="DPA4:DPB4"/>
    <mergeCell ref="DPC4:DPD4"/>
    <mergeCell ref="DPE4:DPF4"/>
    <mergeCell ref="DPG4:DPH4"/>
    <mergeCell ref="DPI4:DPJ4"/>
    <mergeCell ref="DOQ4:DOR4"/>
    <mergeCell ref="DOS4:DOT4"/>
    <mergeCell ref="DOU4:DOV4"/>
    <mergeCell ref="DOW4:DOX4"/>
    <mergeCell ref="DOY4:DOZ4"/>
    <mergeCell ref="DRI4:DRJ4"/>
    <mergeCell ref="DRK4:DRL4"/>
    <mergeCell ref="DRM4:DRN4"/>
    <mergeCell ref="DRO4:DRP4"/>
    <mergeCell ref="DRQ4:DRR4"/>
    <mergeCell ref="DQY4:DQZ4"/>
    <mergeCell ref="DRA4:DRB4"/>
    <mergeCell ref="DRC4:DRD4"/>
    <mergeCell ref="DRE4:DRF4"/>
    <mergeCell ref="DRG4:DRH4"/>
    <mergeCell ref="DQO4:DQP4"/>
    <mergeCell ref="DQQ4:DQR4"/>
    <mergeCell ref="DQS4:DQT4"/>
    <mergeCell ref="DQU4:DQV4"/>
    <mergeCell ref="DQW4:DQX4"/>
    <mergeCell ref="DQE4:DQF4"/>
    <mergeCell ref="DQG4:DQH4"/>
    <mergeCell ref="DQI4:DQJ4"/>
    <mergeCell ref="DQK4:DQL4"/>
    <mergeCell ref="DQM4:DQN4"/>
    <mergeCell ref="DSW4:DSX4"/>
    <mergeCell ref="DSY4:DSZ4"/>
    <mergeCell ref="DTA4:DTB4"/>
    <mergeCell ref="DTC4:DTD4"/>
    <mergeCell ref="DTE4:DTF4"/>
    <mergeCell ref="DSM4:DSN4"/>
    <mergeCell ref="DSO4:DSP4"/>
    <mergeCell ref="DSQ4:DSR4"/>
    <mergeCell ref="DSS4:DST4"/>
    <mergeCell ref="DSU4:DSV4"/>
    <mergeCell ref="DSC4:DSD4"/>
    <mergeCell ref="DSE4:DSF4"/>
    <mergeCell ref="DSG4:DSH4"/>
    <mergeCell ref="DSI4:DSJ4"/>
    <mergeCell ref="DSK4:DSL4"/>
    <mergeCell ref="DRS4:DRT4"/>
    <mergeCell ref="DRU4:DRV4"/>
    <mergeCell ref="DRW4:DRX4"/>
    <mergeCell ref="DRY4:DRZ4"/>
    <mergeCell ref="DSA4:DSB4"/>
    <mergeCell ref="DUK4:DUL4"/>
    <mergeCell ref="DUM4:DUN4"/>
    <mergeCell ref="DUO4:DUP4"/>
    <mergeCell ref="DUQ4:DUR4"/>
    <mergeCell ref="DUS4:DUT4"/>
    <mergeCell ref="DUA4:DUB4"/>
    <mergeCell ref="DUC4:DUD4"/>
    <mergeCell ref="DUE4:DUF4"/>
    <mergeCell ref="DUG4:DUH4"/>
    <mergeCell ref="DUI4:DUJ4"/>
    <mergeCell ref="DTQ4:DTR4"/>
    <mergeCell ref="DTS4:DTT4"/>
    <mergeCell ref="DTU4:DTV4"/>
    <mergeCell ref="DTW4:DTX4"/>
    <mergeCell ref="DTY4:DTZ4"/>
    <mergeCell ref="DTG4:DTH4"/>
    <mergeCell ref="DTI4:DTJ4"/>
    <mergeCell ref="DTK4:DTL4"/>
    <mergeCell ref="DTM4:DTN4"/>
    <mergeCell ref="DTO4:DTP4"/>
    <mergeCell ref="DVY4:DVZ4"/>
    <mergeCell ref="DWA4:DWB4"/>
    <mergeCell ref="DWC4:DWD4"/>
    <mergeCell ref="DWE4:DWF4"/>
    <mergeCell ref="DWG4:DWH4"/>
    <mergeCell ref="DVO4:DVP4"/>
    <mergeCell ref="DVQ4:DVR4"/>
    <mergeCell ref="DVS4:DVT4"/>
    <mergeCell ref="DVU4:DVV4"/>
    <mergeCell ref="DVW4:DVX4"/>
    <mergeCell ref="DVE4:DVF4"/>
    <mergeCell ref="DVG4:DVH4"/>
    <mergeCell ref="DVI4:DVJ4"/>
    <mergeCell ref="DVK4:DVL4"/>
    <mergeCell ref="DVM4:DVN4"/>
    <mergeCell ref="DUU4:DUV4"/>
    <mergeCell ref="DUW4:DUX4"/>
    <mergeCell ref="DUY4:DUZ4"/>
    <mergeCell ref="DVA4:DVB4"/>
    <mergeCell ref="DVC4:DVD4"/>
    <mergeCell ref="DXM4:DXN4"/>
    <mergeCell ref="DXO4:DXP4"/>
    <mergeCell ref="DXQ4:DXR4"/>
    <mergeCell ref="DXS4:DXT4"/>
    <mergeCell ref="DXU4:DXV4"/>
    <mergeCell ref="DXC4:DXD4"/>
    <mergeCell ref="DXE4:DXF4"/>
    <mergeCell ref="DXG4:DXH4"/>
    <mergeCell ref="DXI4:DXJ4"/>
    <mergeCell ref="DXK4:DXL4"/>
    <mergeCell ref="DWS4:DWT4"/>
    <mergeCell ref="DWU4:DWV4"/>
    <mergeCell ref="DWW4:DWX4"/>
    <mergeCell ref="DWY4:DWZ4"/>
    <mergeCell ref="DXA4:DXB4"/>
    <mergeCell ref="DWI4:DWJ4"/>
    <mergeCell ref="DWK4:DWL4"/>
    <mergeCell ref="DWM4:DWN4"/>
    <mergeCell ref="DWO4:DWP4"/>
    <mergeCell ref="DWQ4:DWR4"/>
    <mergeCell ref="DZA4:DZB4"/>
    <mergeCell ref="DZC4:DZD4"/>
    <mergeCell ref="DZE4:DZF4"/>
    <mergeCell ref="DZG4:DZH4"/>
    <mergeCell ref="DZI4:DZJ4"/>
    <mergeCell ref="DYQ4:DYR4"/>
    <mergeCell ref="DYS4:DYT4"/>
    <mergeCell ref="DYU4:DYV4"/>
    <mergeCell ref="DYW4:DYX4"/>
    <mergeCell ref="DYY4:DYZ4"/>
    <mergeCell ref="DYG4:DYH4"/>
    <mergeCell ref="DYI4:DYJ4"/>
    <mergeCell ref="DYK4:DYL4"/>
    <mergeCell ref="DYM4:DYN4"/>
    <mergeCell ref="DYO4:DYP4"/>
    <mergeCell ref="DXW4:DXX4"/>
    <mergeCell ref="DXY4:DXZ4"/>
    <mergeCell ref="DYA4:DYB4"/>
    <mergeCell ref="DYC4:DYD4"/>
    <mergeCell ref="DYE4:DYF4"/>
    <mergeCell ref="EAO4:EAP4"/>
    <mergeCell ref="EAQ4:EAR4"/>
    <mergeCell ref="EAS4:EAT4"/>
    <mergeCell ref="EAU4:EAV4"/>
    <mergeCell ref="EAW4:EAX4"/>
    <mergeCell ref="EAE4:EAF4"/>
    <mergeCell ref="EAG4:EAH4"/>
    <mergeCell ref="EAI4:EAJ4"/>
    <mergeCell ref="EAK4:EAL4"/>
    <mergeCell ref="EAM4:EAN4"/>
    <mergeCell ref="DZU4:DZV4"/>
    <mergeCell ref="DZW4:DZX4"/>
    <mergeCell ref="DZY4:DZZ4"/>
    <mergeCell ref="EAA4:EAB4"/>
    <mergeCell ref="EAC4:EAD4"/>
    <mergeCell ref="DZK4:DZL4"/>
    <mergeCell ref="DZM4:DZN4"/>
    <mergeCell ref="DZO4:DZP4"/>
    <mergeCell ref="DZQ4:DZR4"/>
    <mergeCell ref="DZS4:DZT4"/>
    <mergeCell ref="ECC4:ECD4"/>
    <mergeCell ref="ECE4:ECF4"/>
    <mergeCell ref="ECG4:ECH4"/>
    <mergeCell ref="ECI4:ECJ4"/>
    <mergeCell ref="ECK4:ECL4"/>
    <mergeCell ref="EBS4:EBT4"/>
    <mergeCell ref="EBU4:EBV4"/>
    <mergeCell ref="EBW4:EBX4"/>
    <mergeCell ref="EBY4:EBZ4"/>
    <mergeCell ref="ECA4:ECB4"/>
    <mergeCell ref="EBI4:EBJ4"/>
    <mergeCell ref="EBK4:EBL4"/>
    <mergeCell ref="EBM4:EBN4"/>
    <mergeCell ref="EBO4:EBP4"/>
    <mergeCell ref="EBQ4:EBR4"/>
    <mergeCell ref="EAY4:EAZ4"/>
    <mergeCell ref="EBA4:EBB4"/>
    <mergeCell ref="EBC4:EBD4"/>
    <mergeCell ref="EBE4:EBF4"/>
    <mergeCell ref="EBG4:EBH4"/>
    <mergeCell ref="EDQ4:EDR4"/>
    <mergeCell ref="EDS4:EDT4"/>
    <mergeCell ref="EDU4:EDV4"/>
    <mergeCell ref="EDW4:EDX4"/>
    <mergeCell ref="EDY4:EDZ4"/>
    <mergeCell ref="EDG4:EDH4"/>
    <mergeCell ref="EDI4:EDJ4"/>
    <mergeCell ref="EDK4:EDL4"/>
    <mergeCell ref="EDM4:EDN4"/>
    <mergeCell ref="EDO4:EDP4"/>
    <mergeCell ref="ECW4:ECX4"/>
    <mergeCell ref="ECY4:ECZ4"/>
    <mergeCell ref="EDA4:EDB4"/>
    <mergeCell ref="EDC4:EDD4"/>
    <mergeCell ref="EDE4:EDF4"/>
    <mergeCell ref="ECM4:ECN4"/>
    <mergeCell ref="ECO4:ECP4"/>
    <mergeCell ref="ECQ4:ECR4"/>
    <mergeCell ref="ECS4:ECT4"/>
    <mergeCell ref="ECU4:ECV4"/>
    <mergeCell ref="EFE4:EFF4"/>
    <mergeCell ref="EFG4:EFH4"/>
    <mergeCell ref="EFI4:EFJ4"/>
    <mergeCell ref="EFK4:EFL4"/>
    <mergeCell ref="EFM4:EFN4"/>
    <mergeCell ref="EEU4:EEV4"/>
    <mergeCell ref="EEW4:EEX4"/>
    <mergeCell ref="EEY4:EEZ4"/>
    <mergeCell ref="EFA4:EFB4"/>
    <mergeCell ref="EFC4:EFD4"/>
    <mergeCell ref="EEK4:EEL4"/>
    <mergeCell ref="EEM4:EEN4"/>
    <mergeCell ref="EEO4:EEP4"/>
    <mergeCell ref="EEQ4:EER4"/>
    <mergeCell ref="EES4:EET4"/>
    <mergeCell ref="EEA4:EEB4"/>
    <mergeCell ref="EEC4:EED4"/>
    <mergeCell ref="EEE4:EEF4"/>
    <mergeCell ref="EEG4:EEH4"/>
    <mergeCell ref="EEI4:EEJ4"/>
    <mergeCell ref="EGS4:EGT4"/>
    <mergeCell ref="EGU4:EGV4"/>
    <mergeCell ref="EGW4:EGX4"/>
    <mergeCell ref="EGY4:EGZ4"/>
    <mergeCell ref="EHA4:EHB4"/>
    <mergeCell ref="EGI4:EGJ4"/>
    <mergeCell ref="EGK4:EGL4"/>
    <mergeCell ref="EGM4:EGN4"/>
    <mergeCell ref="EGO4:EGP4"/>
    <mergeCell ref="EGQ4:EGR4"/>
    <mergeCell ref="EFY4:EFZ4"/>
    <mergeCell ref="EGA4:EGB4"/>
    <mergeCell ref="EGC4:EGD4"/>
    <mergeCell ref="EGE4:EGF4"/>
    <mergeCell ref="EGG4:EGH4"/>
    <mergeCell ref="EFO4:EFP4"/>
    <mergeCell ref="EFQ4:EFR4"/>
    <mergeCell ref="EFS4:EFT4"/>
    <mergeCell ref="EFU4:EFV4"/>
    <mergeCell ref="EFW4:EFX4"/>
    <mergeCell ref="EIG4:EIH4"/>
    <mergeCell ref="EII4:EIJ4"/>
    <mergeCell ref="EIK4:EIL4"/>
    <mergeCell ref="EIM4:EIN4"/>
    <mergeCell ref="EIO4:EIP4"/>
    <mergeCell ref="EHW4:EHX4"/>
    <mergeCell ref="EHY4:EHZ4"/>
    <mergeCell ref="EIA4:EIB4"/>
    <mergeCell ref="EIC4:EID4"/>
    <mergeCell ref="EIE4:EIF4"/>
    <mergeCell ref="EHM4:EHN4"/>
    <mergeCell ref="EHO4:EHP4"/>
    <mergeCell ref="EHQ4:EHR4"/>
    <mergeCell ref="EHS4:EHT4"/>
    <mergeCell ref="EHU4:EHV4"/>
    <mergeCell ref="EHC4:EHD4"/>
    <mergeCell ref="EHE4:EHF4"/>
    <mergeCell ref="EHG4:EHH4"/>
    <mergeCell ref="EHI4:EHJ4"/>
    <mergeCell ref="EHK4:EHL4"/>
    <mergeCell ref="EJU4:EJV4"/>
    <mergeCell ref="EJW4:EJX4"/>
    <mergeCell ref="EJY4:EJZ4"/>
    <mergeCell ref="EKA4:EKB4"/>
    <mergeCell ref="EKC4:EKD4"/>
    <mergeCell ref="EJK4:EJL4"/>
    <mergeCell ref="EJM4:EJN4"/>
    <mergeCell ref="EJO4:EJP4"/>
    <mergeCell ref="EJQ4:EJR4"/>
    <mergeCell ref="EJS4:EJT4"/>
    <mergeCell ref="EJA4:EJB4"/>
    <mergeCell ref="EJC4:EJD4"/>
    <mergeCell ref="EJE4:EJF4"/>
    <mergeCell ref="EJG4:EJH4"/>
    <mergeCell ref="EJI4:EJJ4"/>
    <mergeCell ref="EIQ4:EIR4"/>
    <mergeCell ref="EIS4:EIT4"/>
    <mergeCell ref="EIU4:EIV4"/>
    <mergeCell ref="EIW4:EIX4"/>
    <mergeCell ref="EIY4:EIZ4"/>
    <mergeCell ref="ELI4:ELJ4"/>
    <mergeCell ref="ELK4:ELL4"/>
    <mergeCell ref="ELM4:ELN4"/>
    <mergeCell ref="ELO4:ELP4"/>
    <mergeCell ref="ELQ4:ELR4"/>
    <mergeCell ref="EKY4:EKZ4"/>
    <mergeCell ref="ELA4:ELB4"/>
    <mergeCell ref="ELC4:ELD4"/>
    <mergeCell ref="ELE4:ELF4"/>
    <mergeCell ref="ELG4:ELH4"/>
    <mergeCell ref="EKO4:EKP4"/>
    <mergeCell ref="EKQ4:EKR4"/>
    <mergeCell ref="EKS4:EKT4"/>
    <mergeCell ref="EKU4:EKV4"/>
    <mergeCell ref="EKW4:EKX4"/>
    <mergeCell ref="EKE4:EKF4"/>
    <mergeCell ref="EKG4:EKH4"/>
    <mergeCell ref="EKI4:EKJ4"/>
    <mergeCell ref="EKK4:EKL4"/>
    <mergeCell ref="EKM4:EKN4"/>
    <mergeCell ref="EMW4:EMX4"/>
    <mergeCell ref="EMY4:EMZ4"/>
    <mergeCell ref="ENA4:ENB4"/>
    <mergeCell ref="ENC4:END4"/>
    <mergeCell ref="ENE4:ENF4"/>
    <mergeCell ref="EMM4:EMN4"/>
    <mergeCell ref="EMO4:EMP4"/>
    <mergeCell ref="EMQ4:EMR4"/>
    <mergeCell ref="EMS4:EMT4"/>
    <mergeCell ref="EMU4:EMV4"/>
    <mergeCell ref="EMC4:EMD4"/>
    <mergeCell ref="EME4:EMF4"/>
    <mergeCell ref="EMG4:EMH4"/>
    <mergeCell ref="EMI4:EMJ4"/>
    <mergeCell ref="EMK4:EML4"/>
    <mergeCell ref="ELS4:ELT4"/>
    <mergeCell ref="ELU4:ELV4"/>
    <mergeCell ref="ELW4:ELX4"/>
    <mergeCell ref="ELY4:ELZ4"/>
    <mergeCell ref="EMA4:EMB4"/>
    <mergeCell ref="EOK4:EOL4"/>
    <mergeCell ref="EOM4:EON4"/>
    <mergeCell ref="EOO4:EOP4"/>
    <mergeCell ref="EOQ4:EOR4"/>
    <mergeCell ref="EOS4:EOT4"/>
    <mergeCell ref="EOA4:EOB4"/>
    <mergeCell ref="EOC4:EOD4"/>
    <mergeCell ref="EOE4:EOF4"/>
    <mergeCell ref="EOG4:EOH4"/>
    <mergeCell ref="EOI4:EOJ4"/>
    <mergeCell ref="ENQ4:ENR4"/>
    <mergeCell ref="ENS4:ENT4"/>
    <mergeCell ref="ENU4:ENV4"/>
    <mergeCell ref="ENW4:ENX4"/>
    <mergeCell ref="ENY4:ENZ4"/>
    <mergeCell ref="ENG4:ENH4"/>
    <mergeCell ref="ENI4:ENJ4"/>
    <mergeCell ref="ENK4:ENL4"/>
    <mergeCell ref="ENM4:ENN4"/>
    <mergeCell ref="ENO4:ENP4"/>
    <mergeCell ref="EPY4:EPZ4"/>
    <mergeCell ref="EQA4:EQB4"/>
    <mergeCell ref="EQC4:EQD4"/>
    <mergeCell ref="EQE4:EQF4"/>
    <mergeCell ref="EQG4:EQH4"/>
    <mergeCell ref="EPO4:EPP4"/>
    <mergeCell ref="EPQ4:EPR4"/>
    <mergeCell ref="EPS4:EPT4"/>
    <mergeCell ref="EPU4:EPV4"/>
    <mergeCell ref="EPW4:EPX4"/>
    <mergeCell ref="EPE4:EPF4"/>
    <mergeCell ref="EPG4:EPH4"/>
    <mergeCell ref="EPI4:EPJ4"/>
    <mergeCell ref="EPK4:EPL4"/>
    <mergeCell ref="EPM4:EPN4"/>
    <mergeCell ref="EOU4:EOV4"/>
    <mergeCell ref="EOW4:EOX4"/>
    <mergeCell ref="EOY4:EOZ4"/>
    <mergeCell ref="EPA4:EPB4"/>
    <mergeCell ref="EPC4:EPD4"/>
    <mergeCell ref="ERM4:ERN4"/>
    <mergeCell ref="ERO4:ERP4"/>
    <mergeCell ref="ERQ4:ERR4"/>
    <mergeCell ref="ERS4:ERT4"/>
    <mergeCell ref="ERU4:ERV4"/>
    <mergeCell ref="ERC4:ERD4"/>
    <mergeCell ref="ERE4:ERF4"/>
    <mergeCell ref="ERG4:ERH4"/>
    <mergeCell ref="ERI4:ERJ4"/>
    <mergeCell ref="ERK4:ERL4"/>
    <mergeCell ref="EQS4:EQT4"/>
    <mergeCell ref="EQU4:EQV4"/>
    <mergeCell ref="EQW4:EQX4"/>
    <mergeCell ref="EQY4:EQZ4"/>
    <mergeCell ref="ERA4:ERB4"/>
    <mergeCell ref="EQI4:EQJ4"/>
    <mergeCell ref="EQK4:EQL4"/>
    <mergeCell ref="EQM4:EQN4"/>
    <mergeCell ref="EQO4:EQP4"/>
    <mergeCell ref="EQQ4:EQR4"/>
    <mergeCell ref="ETA4:ETB4"/>
    <mergeCell ref="ETC4:ETD4"/>
    <mergeCell ref="ETE4:ETF4"/>
    <mergeCell ref="ETG4:ETH4"/>
    <mergeCell ref="ETI4:ETJ4"/>
    <mergeCell ref="ESQ4:ESR4"/>
    <mergeCell ref="ESS4:EST4"/>
    <mergeCell ref="ESU4:ESV4"/>
    <mergeCell ref="ESW4:ESX4"/>
    <mergeCell ref="ESY4:ESZ4"/>
    <mergeCell ref="ESG4:ESH4"/>
    <mergeCell ref="ESI4:ESJ4"/>
    <mergeCell ref="ESK4:ESL4"/>
    <mergeCell ref="ESM4:ESN4"/>
    <mergeCell ref="ESO4:ESP4"/>
    <mergeCell ref="ERW4:ERX4"/>
    <mergeCell ref="ERY4:ERZ4"/>
    <mergeCell ref="ESA4:ESB4"/>
    <mergeCell ref="ESC4:ESD4"/>
    <mergeCell ref="ESE4:ESF4"/>
    <mergeCell ref="EUO4:EUP4"/>
    <mergeCell ref="EUQ4:EUR4"/>
    <mergeCell ref="EUS4:EUT4"/>
    <mergeCell ref="EUU4:EUV4"/>
    <mergeCell ref="EUW4:EUX4"/>
    <mergeCell ref="EUE4:EUF4"/>
    <mergeCell ref="EUG4:EUH4"/>
    <mergeCell ref="EUI4:EUJ4"/>
    <mergeCell ref="EUK4:EUL4"/>
    <mergeCell ref="EUM4:EUN4"/>
    <mergeCell ref="ETU4:ETV4"/>
    <mergeCell ref="ETW4:ETX4"/>
    <mergeCell ref="ETY4:ETZ4"/>
    <mergeCell ref="EUA4:EUB4"/>
    <mergeCell ref="EUC4:EUD4"/>
    <mergeCell ref="ETK4:ETL4"/>
    <mergeCell ref="ETM4:ETN4"/>
    <mergeCell ref="ETO4:ETP4"/>
    <mergeCell ref="ETQ4:ETR4"/>
    <mergeCell ref="ETS4:ETT4"/>
    <mergeCell ref="EWC4:EWD4"/>
    <mergeCell ref="EWE4:EWF4"/>
    <mergeCell ref="EWG4:EWH4"/>
    <mergeCell ref="EWI4:EWJ4"/>
    <mergeCell ref="EWK4:EWL4"/>
    <mergeCell ref="EVS4:EVT4"/>
    <mergeCell ref="EVU4:EVV4"/>
    <mergeCell ref="EVW4:EVX4"/>
    <mergeCell ref="EVY4:EVZ4"/>
    <mergeCell ref="EWA4:EWB4"/>
    <mergeCell ref="EVI4:EVJ4"/>
    <mergeCell ref="EVK4:EVL4"/>
    <mergeCell ref="EVM4:EVN4"/>
    <mergeCell ref="EVO4:EVP4"/>
    <mergeCell ref="EVQ4:EVR4"/>
    <mergeCell ref="EUY4:EUZ4"/>
    <mergeCell ref="EVA4:EVB4"/>
    <mergeCell ref="EVC4:EVD4"/>
    <mergeCell ref="EVE4:EVF4"/>
    <mergeCell ref="EVG4:EVH4"/>
    <mergeCell ref="EXQ4:EXR4"/>
    <mergeCell ref="EXS4:EXT4"/>
    <mergeCell ref="EXU4:EXV4"/>
    <mergeCell ref="EXW4:EXX4"/>
    <mergeCell ref="EXY4:EXZ4"/>
    <mergeCell ref="EXG4:EXH4"/>
    <mergeCell ref="EXI4:EXJ4"/>
    <mergeCell ref="EXK4:EXL4"/>
    <mergeCell ref="EXM4:EXN4"/>
    <mergeCell ref="EXO4:EXP4"/>
    <mergeCell ref="EWW4:EWX4"/>
    <mergeCell ref="EWY4:EWZ4"/>
    <mergeCell ref="EXA4:EXB4"/>
    <mergeCell ref="EXC4:EXD4"/>
    <mergeCell ref="EXE4:EXF4"/>
    <mergeCell ref="EWM4:EWN4"/>
    <mergeCell ref="EWO4:EWP4"/>
    <mergeCell ref="EWQ4:EWR4"/>
    <mergeCell ref="EWS4:EWT4"/>
    <mergeCell ref="EWU4:EWV4"/>
    <mergeCell ref="EZE4:EZF4"/>
    <mergeCell ref="EZG4:EZH4"/>
    <mergeCell ref="EZI4:EZJ4"/>
    <mergeCell ref="EZK4:EZL4"/>
    <mergeCell ref="EZM4:EZN4"/>
    <mergeCell ref="EYU4:EYV4"/>
    <mergeCell ref="EYW4:EYX4"/>
    <mergeCell ref="EYY4:EYZ4"/>
    <mergeCell ref="EZA4:EZB4"/>
    <mergeCell ref="EZC4:EZD4"/>
    <mergeCell ref="EYK4:EYL4"/>
    <mergeCell ref="EYM4:EYN4"/>
    <mergeCell ref="EYO4:EYP4"/>
    <mergeCell ref="EYQ4:EYR4"/>
    <mergeCell ref="EYS4:EYT4"/>
    <mergeCell ref="EYA4:EYB4"/>
    <mergeCell ref="EYC4:EYD4"/>
    <mergeCell ref="EYE4:EYF4"/>
    <mergeCell ref="EYG4:EYH4"/>
    <mergeCell ref="EYI4:EYJ4"/>
    <mergeCell ref="FAS4:FAT4"/>
    <mergeCell ref="FAU4:FAV4"/>
    <mergeCell ref="FAW4:FAX4"/>
    <mergeCell ref="FAY4:FAZ4"/>
    <mergeCell ref="FBA4:FBB4"/>
    <mergeCell ref="FAI4:FAJ4"/>
    <mergeCell ref="FAK4:FAL4"/>
    <mergeCell ref="FAM4:FAN4"/>
    <mergeCell ref="FAO4:FAP4"/>
    <mergeCell ref="FAQ4:FAR4"/>
    <mergeCell ref="EZY4:EZZ4"/>
    <mergeCell ref="FAA4:FAB4"/>
    <mergeCell ref="FAC4:FAD4"/>
    <mergeCell ref="FAE4:FAF4"/>
    <mergeCell ref="FAG4:FAH4"/>
    <mergeCell ref="EZO4:EZP4"/>
    <mergeCell ref="EZQ4:EZR4"/>
    <mergeCell ref="EZS4:EZT4"/>
    <mergeCell ref="EZU4:EZV4"/>
    <mergeCell ref="EZW4:EZX4"/>
    <mergeCell ref="FCG4:FCH4"/>
    <mergeCell ref="FCI4:FCJ4"/>
    <mergeCell ref="FCK4:FCL4"/>
    <mergeCell ref="FCM4:FCN4"/>
    <mergeCell ref="FCO4:FCP4"/>
    <mergeCell ref="FBW4:FBX4"/>
    <mergeCell ref="FBY4:FBZ4"/>
    <mergeCell ref="FCA4:FCB4"/>
    <mergeCell ref="FCC4:FCD4"/>
    <mergeCell ref="FCE4:FCF4"/>
    <mergeCell ref="FBM4:FBN4"/>
    <mergeCell ref="FBO4:FBP4"/>
    <mergeCell ref="FBQ4:FBR4"/>
    <mergeCell ref="FBS4:FBT4"/>
    <mergeCell ref="FBU4:FBV4"/>
    <mergeCell ref="FBC4:FBD4"/>
    <mergeCell ref="FBE4:FBF4"/>
    <mergeCell ref="FBG4:FBH4"/>
    <mergeCell ref="FBI4:FBJ4"/>
    <mergeCell ref="FBK4:FBL4"/>
    <mergeCell ref="FDU4:FDV4"/>
    <mergeCell ref="FDW4:FDX4"/>
    <mergeCell ref="FDY4:FDZ4"/>
    <mergeCell ref="FEA4:FEB4"/>
    <mergeCell ref="FEC4:FED4"/>
    <mergeCell ref="FDK4:FDL4"/>
    <mergeCell ref="FDM4:FDN4"/>
    <mergeCell ref="FDO4:FDP4"/>
    <mergeCell ref="FDQ4:FDR4"/>
    <mergeCell ref="FDS4:FDT4"/>
    <mergeCell ref="FDA4:FDB4"/>
    <mergeCell ref="FDC4:FDD4"/>
    <mergeCell ref="FDE4:FDF4"/>
    <mergeCell ref="FDG4:FDH4"/>
    <mergeCell ref="FDI4:FDJ4"/>
    <mergeCell ref="FCQ4:FCR4"/>
    <mergeCell ref="FCS4:FCT4"/>
    <mergeCell ref="FCU4:FCV4"/>
    <mergeCell ref="FCW4:FCX4"/>
    <mergeCell ref="FCY4:FCZ4"/>
    <mergeCell ref="FFI4:FFJ4"/>
    <mergeCell ref="FFK4:FFL4"/>
    <mergeCell ref="FFM4:FFN4"/>
    <mergeCell ref="FFO4:FFP4"/>
    <mergeCell ref="FFQ4:FFR4"/>
    <mergeCell ref="FEY4:FEZ4"/>
    <mergeCell ref="FFA4:FFB4"/>
    <mergeCell ref="FFC4:FFD4"/>
    <mergeCell ref="FFE4:FFF4"/>
    <mergeCell ref="FFG4:FFH4"/>
    <mergeCell ref="FEO4:FEP4"/>
    <mergeCell ref="FEQ4:FER4"/>
    <mergeCell ref="FES4:FET4"/>
    <mergeCell ref="FEU4:FEV4"/>
    <mergeCell ref="FEW4:FEX4"/>
    <mergeCell ref="FEE4:FEF4"/>
    <mergeCell ref="FEG4:FEH4"/>
    <mergeCell ref="FEI4:FEJ4"/>
    <mergeCell ref="FEK4:FEL4"/>
    <mergeCell ref="FEM4:FEN4"/>
    <mergeCell ref="FGW4:FGX4"/>
    <mergeCell ref="FGY4:FGZ4"/>
    <mergeCell ref="FHA4:FHB4"/>
    <mergeCell ref="FHC4:FHD4"/>
    <mergeCell ref="FHE4:FHF4"/>
    <mergeCell ref="FGM4:FGN4"/>
    <mergeCell ref="FGO4:FGP4"/>
    <mergeCell ref="FGQ4:FGR4"/>
    <mergeCell ref="FGS4:FGT4"/>
    <mergeCell ref="FGU4:FGV4"/>
    <mergeCell ref="FGC4:FGD4"/>
    <mergeCell ref="FGE4:FGF4"/>
    <mergeCell ref="FGG4:FGH4"/>
    <mergeCell ref="FGI4:FGJ4"/>
    <mergeCell ref="FGK4:FGL4"/>
    <mergeCell ref="FFS4:FFT4"/>
    <mergeCell ref="FFU4:FFV4"/>
    <mergeCell ref="FFW4:FFX4"/>
    <mergeCell ref="FFY4:FFZ4"/>
    <mergeCell ref="FGA4:FGB4"/>
    <mergeCell ref="FIK4:FIL4"/>
    <mergeCell ref="FIM4:FIN4"/>
    <mergeCell ref="FIO4:FIP4"/>
    <mergeCell ref="FIQ4:FIR4"/>
    <mergeCell ref="FIS4:FIT4"/>
    <mergeCell ref="FIA4:FIB4"/>
    <mergeCell ref="FIC4:FID4"/>
    <mergeCell ref="FIE4:FIF4"/>
    <mergeCell ref="FIG4:FIH4"/>
    <mergeCell ref="FII4:FIJ4"/>
    <mergeCell ref="FHQ4:FHR4"/>
    <mergeCell ref="FHS4:FHT4"/>
    <mergeCell ref="FHU4:FHV4"/>
    <mergeCell ref="FHW4:FHX4"/>
    <mergeCell ref="FHY4:FHZ4"/>
    <mergeCell ref="FHG4:FHH4"/>
    <mergeCell ref="FHI4:FHJ4"/>
    <mergeCell ref="FHK4:FHL4"/>
    <mergeCell ref="FHM4:FHN4"/>
    <mergeCell ref="FHO4:FHP4"/>
    <mergeCell ref="FJY4:FJZ4"/>
    <mergeCell ref="FKA4:FKB4"/>
    <mergeCell ref="FKC4:FKD4"/>
    <mergeCell ref="FKE4:FKF4"/>
    <mergeCell ref="FKG4:FKH4"/>
    <mergeCell ref="FJO4:FJP4"/>
    <mergeCell ref="FJQ4:FJR4"/>
    <mergeCell ref="FJS4:FJT4"/>
    <mergeCell ref="FJU4:FJV4"/>
    <mergeCell ref="FJW4:FJX4"/>
    <mergeCell ref="FJE4:FJF4"/>
    <mergeCell ref="FJG4:FJH4"/>
    <mergeCell ref="FJI4:FJJ4"/>
    <mergeCell ref="FJK4:FJL4"/>
    <mergeCell ref="FJM4:FJN4"/>
    <mergeCell ref="FIU4:FIV4"/>
    <mergeCell ref="FIW4:FIX4"/>
    <mergeCell ref="FIY4:FIZ4"/>
    <mergeCell ref="FJA4:FJB4"/>
    <mergeCell ref="FJC4:FJD4"/>
    <mergeCell ref="FLM4:FLN4"/>
    <mergeCell ref="FLO4:FLP4"/>
    <mergeCell ref="FLQ4:FLR4"/>
    <mergeCell ref="FLS4:FLT4"/>
    <mergeCell ref="FLU4:FLV4"/>
    <mergeCell ref="FLC4:FLD4"/>
    <mergeCell ref="FLE4:FLF4"/>
    <mergeCell ref="FLG4:FLH4"/>
    <mergeCell ref="FLI4:FLJ4"/>
    <mergeCell ref="FLK4:FLL4"/>
    <mergeCell ref="FKS4:FKT4"/>
    <mergeCell ref="FKU4:FKV4"/>
    <mergeCell ref="FKW4:FKX4"/>
    <mergeCell ref="FKY4:FKZ4"/>
    <mergeCell ref="FLA4:FLB4"/>
    <mergeCell ref="FKI4:FKJ4"/>
    <mergeCell ref="FKK4:FKL4"/>
    <mergeCell ref="FKM4:FKN4"/>
    <mergeCell ref="FKO4:FKP4"/>
    <mergeCell ref="FKQ4:FKR4"/>
    <mergeCell ref="FNA4:FNB4"/>
    <mergeCell ref="FNC4:FND4"/>
    <mergeCell ref="FNE4:FNF4"/>
    <mergeCell ref="FNG4:FNH4"/>
    <mergeCell ref="FNI4:FNJ4"/>
    <mergeCell ref="FMQ4:FMR4"/>
    <mergeCell ref="FMS4:FMT4"/>
    <mergeCell ref="FMU4:FMV4"/>
    <mergeCell ref="FMW4:FMX4"/>
    <mergeCell ref="FMY4:FMZ4"/>
    <mergeCell ref="FMG4:FMH4"/>
    <mergeCell ref="FMI4:FMJ4"/>
    <mergeCell ref="FMK4:FML4"/>
    <mergeCell ref="FMM4:FMN4"/>
    <mergeCell ref="FMO4:FMP4"/>
    <mergeCell ref="FLW4:FLX4"/>
    <mergeCell ref="FLY4:FLZ4"/>
    <mergeCell ref="FMA4:FMB4"/>
    <mergeCell ref="FMC4:FMD4"/>
    <mergeCell ref="FME4:FMF4"/>
    <mergeCell ref="FOO4:FOP4"/>
    <mergeCell ref="FOQ4:FOR4"/>
    <mergeCell ref="FOS4:FOT4"/>
    <mergeCell ref="FOU4:FOV4"/>
    <mergeCell ref="FOW4:FOX4"/>
    <mergeCell ref="FOE4:FOF4"/>
    <mergeCell ref="FOG4:FOH4"/>
    <mergeCell ref="FOI4:FOJ4"/>
    <mergeCell ref="FOK4:FOL4"/>
    <mergeCell ref="FOM4:FON4"/>
    <mergeCell ref="FNU4:FNV4"/>
    <mergeCell ref="FNW4:FNX4"/>
    <mergeCell ref="FNY4:FNZ4"/>
    <mergeCell ref="FOA4:FOB4"/>
    <mergeCell ref="FOC4:FOD4"/>
    <mergeCell ref="FNK4:FNL4"/>
    <mergeCell ref="FNM4:FNN4"/>
    <mergeCell ref="FNO4:FNP4"/>
    <mergeCell ref="FNQ4:FNR4"/>
    <mergeCell ref="FNS4:FNT4"/>
    <mergeCell ref="FQC4:FQD4"/>
    <mergeCell ref="FQE4:FQF4"/>
    <mergeCell ref="FQG4:FQH4"/>
    <mergeCell ref="FQI4:FQJ4"/>
    <mergeCell ref="FQK4:FQL4"/>
    <mergeCell ref="FPS4:FPT4"/>
    <mergeCell ref="FPU4:FPV4"/>
    <mergeCell ref="FPW4:FPX4"/>
    <mergeCell ref="FPY4:FPZ4"/>
    <mergeCell ref="FQA4:FQB4"/>
    <mergeCell ref="FPI4:FPJ4"/>
    <mergeCell ref="FPK4:FPL4"/>
    <mergeCell ref="FPM4:FPN4"/>
    <mergeCell ref="FPO4:FPP4"/>
    <mergeCell ref="FPQ4:FPR4"/>
    <mergeCell ref="FOY4:FOZ4"/>
    <mergeCell ref="FPA4:FPB4"/>
    <mergeCell ref="FPC4:FPD4"/>
    <mergeCell ref="FPE4:FPF4"/>
    <mergeCell ref="FPG4:FPH4"/>
    <mergeCell ref="FRQ4:FRR4"/>
    <mergeCell ref="FRS4:FRT4"/>
    <mergeCell ref="FRU4:FRV4"/>
    <mergeCell ref="FRW4:FRX4"/>
    <mergeCell ref="FRY4:FRZ4"/>
    <mergeCell ref="FRG4:FRH4"/>
    <mergeCell ref="FRI4:FRJ4"/>
    <mergeCell ref="FRK4:FRL4"/>
    <mergeCell ref="FRM4:FRN4"/>
    <mergeCell ref="FRO4:FRP4"/>
    <mergeCell ref="FQW4:FQX4"/>
    <mergeCell ref="FQY4:FQZ4"/>
    <mergeCell ref="FRA4:FRB4"/>
    <mergeCell ref="FRC4:FRD4"/>
    <mergeCell ref="FRE4:FRF4"/>
    <mergeCell ref="FQM4:FQN4"/>
    <mergeCell ref="FQO4:FQP4"/>
    <mergeCell ref="FQQ4:FQR4"/>
    <mergeCell ref="FQS4:FQT4"/>
    <mergeCell ref="FQU4:FQV4"/>
    <mergeCell ref="FTE4:FTF4"/>
    <mergeCell ref="FTG4:FTH4"/>
    <mergeCell ref="FTI4:FTJ4"/>
    <mergeCell ref="FTK4:FTL4"/>
    <mergeCell ref="FTM4:FTN4"/>
    <mergeCell ref="FSU4:FSV4"/>
    <mergeCell ref="FSW4:FSX4"/>
    <mergeCell ref="FSY4:FSZ4"/>
    <mergeCell ref="FTA4:FTB4"/>
    <mergeCell ref="FTC4:FTD4"/>
    <mergeCell ref="FSK4:FSL4"/>
    <mergeCell ref="FSM4:FSN4"/>
    <mergeCell ref="FSO4:FSP4"/>
    <mergeCell ref="FSQ4:FSR4"/>
    <mergeCell ref="FSS4:FST4"/>
    <mergeCell ref="FSA4:FSB4"/>
    <mergeCell ref="FSC4:FSD4"/>
    <mergeCell ref="FSE4:FSF4"/>
    <mergeCell ref="FSG4:FSH4"/>
    <mergeCell ref="FSI4:FSJ4"/>
    <mergeCell ref="FUS4:FUT4"/>
    <mergeCell ref="FUU4:FUV4"/>
    <mergeCell ref="FUW4:FUX4"/>
    <mergeCell ref="FUY4:FUZ4"/>
    <mergeCell ref="FVA4:FVB4"/>
    <mergeCell ref="FUI4:FUJ4"/>
    <mergeCell ref="FUK4:FUL4"/>
    <mergeCell ref="FUM4:FUN4"/>
    <mergeCell ref="FUO4:FUP4"/>
    <mergeCell ref="FUQ4:FUR4"/>
    <mergeCell ref="FTY4:FTZ4"/>
    <mergeCell ref="FUA4:FUB4"/>
    <mergeCell ref="FUC4:FUD4"/>
    <mergeCell ref="FUE4:FUF4"/>
    <mergeCell ref="FUG4:FUH4"/>
    <mergeCell ref="FTO4:FTP4"/>
    <mergeCell ref="FTQ4:FTR4"/>
    <mergeCell ref="FTS4:FTT4"/>
    <mergeCell ref="FTU4:FTV4"/>
    <mergeCell ref="FTW4:FTX4"/>
    <mergeCell ref="FWG4:FWH4"/>
    <mergeCell ref="FWI4:FWJ4"/>
    <mergeCell ref="FWK4:FWL4"/>
    <mergeCell ref="FWM4:FWN4"/>
    <mergeCell ref="FWO4:FWP4"/>
    <mergeCell ref="FVW4:FVX4"/>
    <mergeCell ref="FVY4:FVZ4"/>
    <mergeCell ref="FWA4:FWB4"/>
    <mergeCell ref="FWC4:FWD4"/>
    <mergeCell ref="FWE4:FWF4"/>
    <mergeCell ref="FVM4:FVN4"/>
    <mergeCell ref="FVO4:FVP4"/>
    <mergeCell ref="FVQ4:FVR4"/>
    <mergeCell ref="FVS4:FVT4"/>
    <mergeCell ref="FVU4:FVV4"/>
    <mergeCell ref="FVC4:FVD4"/>
    <mergeCell ref="FVE4:FVF4"/>
    <mergeCell ref="FVG4:FVH4"/>
    <mergeCell ref="FVI4:FVJ4"/>
    <mergeCell ref="FVK4:FVL4"/>
    <mergeCell ref="FXU4:FXV4"/>
    <mergeCell ref="FXW4:FXX4"/>
    <mergeCell ref="FXY4:FXZ4"/>
    <mergeCell ref="FYA4:FYB4"/>
    <mergeCell ref="FYC4:FYD4"/>
    <mergeCell ref="FXK4:FXL4"/>
    <mergeCell ref="FXM4:FXN4"/>
    <mergeCell ref="FXO4:FXP4"/>
    <mergeCell ref="FXQ4:FXR4"/>
    <mergeCell ref="FXS4:FXT4"/>
    <mergeCell ref="FXA4:FXB4"/>
    <mergeCell ref="FXC4:FXD4"/>
    <mergeCell ref="FXE4:FXF4"/>
    <mergeCell ref="FXG4:FXH4"/>
    <mergeCell ref="FXI4:FXJ4"/>
    <mergeCell ref="FWQ4:FWR4"/>
    <mergeCell ref="FWS4:FWT4"/>
    <mergeCell ref="FWU4:FWV4"/>
    <mergeCell ref="FWW4:FWX4"/>
    <mergeCell ref="FWY4:FWZ4"/>
    <mergeCell ref="FZI4:FZJ4"/>
    <mergeCell ref="FZK4:FZL4"/>
    <mergeCell ref="FZM4:FZN4"/>
    <mergeCell ref="FZO4:FZP4"/>
    <mergeCell ref="FZQ4:FZR4"/>
    <mergeCell ref="FYY4:FYZ4"/>
    <mergeCell ref="FZA4:FZB4"/>
    <mergeCell ref="FZC4:FZD4"/>
    <mergeCell ref="FZE4:FZF4"/>
    <mergeCell ref="FZG4:FZH4"/>
    <mergeCell ref="FYO4:FYP4"/>
    <mergeCell ref="FYQ4:FYR4"/>
    <mergeCell ref="FYS4:FYT4"/>
    <mergeCell ref="FYU4:FYV4"/>
    <mergeCell ref="FYW4:FYX4"/>
    <mergeCell ref="FYE4:FYF4"/>
    <mergeCell ref="FYG4:FYH4"/>
    <mergeCell ref="FYI4:FYJ4"/>
    <mergeCell ref="FYK4:FYL4"/>
    <mergeCell ref="FYM4:FYN4"/>
    <mergeCell ref="GAW4:GAX4"/>
    <mergeCell ref="GAY4:GAZ4"/>
    <mergeCell ref="GBA4:GBB4"/>
    <mergeCell ref="GBC4:GBD4"/>
    <mergeCell ref="GBE4:GBF4"/>
    <mergeCell ref="GAM4:GAN4"/>
    <mergeCell ref="GAO4:GAP4"/>
    <mergeCell ref="GAQ4:GAR4"/>
    <mergeCell ref="GAS4:GAT4"/>
    <mergeCell ref="GAU4:GAV4"/>
    <mergeCell ref="GAC4:GAD4"/>
    <mergeCell ref="GAE4:GAF4"/>
    <mergeCell ref="GAG4:GAH4"/>
    <mergeCell ref="GAI4:GAJ4"/>
    <mergeCell ref="GAK4:GAL4"/>
    <mergeCell ref="FZS4:FZT4"/>
    <mergeCell ref="FZU4:FZV4"/>
    <mergeCell ref="FZW4:FZX4"/>
    <mergeCell ref="FZY4:FZZ4"/>
    <mergeCell ref="GAA4:GAB4"/>
    <mergeCell ref="GCK4:GCL4"/>
    <mergeCell ref="GCM4:GCN4"/>
    <mergeCell ref="GCO4:GCP4"/>
    <mergeCell ref="GCQ4:GCR4"/>
    <mergeCell ref="GCS4:GCT4"/>
    <mergeCell ref="GCA4:GCB4"/>
    <mergeCell ref="GCC4:GCD4"/>
    <mergeCell ref="GCE4:GCF4"/>
    <mergeCell ref="GCG4:GCH4"/>
    <mergeCell ref="GCI4:GCJ4"/>
    <mergeCell ref="GBQ4:GBR4"/>
    <mergeCell ref="GBS4:GBT4"/>
    <mergeCell ref="GBU4:GBV4"/>
    <mergeCell ref="GBW4:GBX4"/>
    <mergeCell ref="GBY4:GBZ4"/>
    <mergeCell ref="GBG4:GBH4"/>
    <mergeCell ref="GBI4:GBJ4"/>
    <mergeCell ref="GBK4:GBL4"/>
    <mergeCell ref="GBM4:GBN4"/>
    <mergeCell ref="GBO4:GBP4"/>
    <mergeCell ref="GDY4:GDZ4"/>
    <mergeCell ref="GEA4:GEB4"/>
    <mergeCell ref="GEC4:GED4"/>
    <mergeCell ref="GEE4:GEF4"/>
    <mergeCell ref="GEG4:GEH4"/>
    <mergeCell ref="GDO4:GDP4"/>
    <mergeCell ref="GDQ4:GDR4"/>
    <mergeCell ref="GDS4:GDT4"/>
    <mergeCell ref="GDU4:GDV4"/>
    <mergeCell ref="GDW4:GDX4"/>
    <mergeCell ref="GDE4:GDF4"/>
    <mergeCell ref="GDG4:GDH4"/>
    <mergeCell ref="GDI4:GDJ4"/>
    <mergeCell ref="GDK4:GDL4"/>
    <mergeCell ref="GDM4:GDN4"/>
    <mergeCell ref="GCU4:GCV4"/>
    <mergeCell ref="GCW4:GCX4"/>
    <mergeCell ref="GCY4:GCZ4"/>
    <mergeCell ref="GDA4:GDB4"/>
    <mergeCell ref="GDC4:GDD4"/>
    <mergeCell ref="GFM4:GFN4"/>
    <mergeCell ref="GFO4:GFP4"/>
    <mergeCell ref="GFQ4:GFR4"/>
    <mergeCell ref="GFS4:GFT4"/>
    <mergeCell ref="GFU4:GFV4"/>
    <mergeCell ref="GFC4:GFD4"/>
    <mergeCell ref="GFE4:GFF4"/>
    <mergeCell ref="GFG4:GFH4"/>
    <mergeCell ref="GFI4:GFJ4"/>
    <mergeCell ref="GFK4:GFL4"/>
    <mergeCell ref="GES4:GET4"/>
    <mergeCell ref="GEU4:GEV4"/>
    <mergeCell ref="GEW4:GEX4"/>
    <mergeCell ref="GEY4:GEZ4"/>
    <mergeCell ref="GFA4:GFB4"/>
    <mergeCell ref="GEI4:GEJ4"/>
    <mergeCell ref="GEK4:GEL4"/>
    <mergeCell ref="GEM4:GEN4"/>
    <mergeCell ref="GEO4:GEP4"/>
    <mergeCell ref="GEQ4:GER4"/>
    <mergeCell ref="GHA4:GHB4"/>
    <mergeCell ref="GHC4:GHD4"/>
    <mergeCell ref="GHE4:GHF4"/>
    <mergeCell ref="GHG4:GHH4"/>
    <mergeCell ref="GHI4:GHJ4"/>
    <mergeCell ref="GGQ4:GGR4"/>
    <mergeCell ref="GGS4:GGT4"/>
    <mergeCell ref="GGU4:GGV4"/>
    <mergeCell ref="GGW4:GGX4"/>
    <mergeCell ref="GGY4:GGZ4"/>
    <mergeCell ref="GGG4:GGH4"/>
    <mergeCell ref="GGI4:GGJ4"/>
    <mergeCell ref="GGK4:GGL4"/>
    <mergeCell ref="GGM4:GGN4"/>
    <mergeCell ref="GGO4:GGP4"/>
    <mergeCell ref="GFW4:GFX4"/>
    <mergeCell ref="GFY4:GFZ4"/>
    <mergeCell ref="GGA4:GGB4"/>
    <mergeCell ref="GGC4:GGD4"/>
    <mergeCell ref="GGE4:GGF4"/>
    <mergeCell ref="GIO4:GIP4"/>
    <mergeCell ref="GIQ4:GIR4"/>
    <mergeCell ref="GIS4:GIT4"/>
    <mergeCell ref="GIU4:GIV4"/>
    <mergeCell ref="GIW4:GIX4"/>
    <mergeCell ref="GIE4:GIF4"/>
    <mergeCell ref="GIG4:GIH4"/>
    <mergeCell ref="GII4:GIJ4"/>
    <mergeCell ref="GIK4:GIL4"/>
    <mergeCell ref="GIM4:GIN4"/>
    <mergeCell ref="GHU4:GHV4"/>
    <mergeCell ref="GHW4:GHX4"/>
    <mergeCell ref="GHY4:GHZ4"/>
    <mergeCell ref="GIA4:GIB4"/>
    <mergeCell ref="GIC4:GID4"/>
    <mergeCell ref="GHK4:GHL4"/>
    <mergeCell ref="GHM4:GHN4"/>
    <mergeCell ref="GHO4:GHP4"/>
    <mergeCell ref="GHQ4:GHR4"/>
    <mergeCell ref="GHS4:GHT4"/>
    <mergeCell ref="GKC4:GKD4"/>
    <mergeCell ref="GKE4:GKF4"/>
    <mergeCell ref="GKG4:GKH4"/>
    <mergeCell ref="GKI4:GKJ4"/>
    <mergeCell ref="GKK4:GKL4"/>
    <mergeCell ref="GJS4:GJT4"/>
    <mergeCell ref="GJU4:GJV4"/>
    <mergeCell ref="GJW4:GJX4"/>
    <mergeCell ref="GJY4:GJZ4"/>
    <mergeCell ref="GKA4:GKB4"/>
    <mergeCell ref="GJI4:GJJ4"/>
    <mergeCell ref="GJK4:GJL4"/>
    <mergeCell ref="GJM4:GJN4"/>
    <mergeCell ref="GJO4:GJP4"/>
    <mergeCell ref="GJQ4:GJR4"/>
    <mergeCell ref="GIY4:GIZ4"/>
    <mergeCell ref="GJA4:GJB4"/>
    <mergeCell ref="GJC4:GJD4"/>
    <mergeCell ref="GJE4:GJF4"/>
    <mergeCell ref="GJG4:GJH4"/>
    <mergeCell ref="GLQ4:GLR4"/>
    <mergeCell ref="GLS4:GLT4"/>
    <mergeCell ref="GLU4:GLV4"/>
    <mergeCell ref="GLW4:GLX4"/>
    <mergeCell ref="GLY4:GLZ4"/>
    <mergeCell ref="GLG4:GLH4"/>
    <mergeCell ref="GLI4:GLJ4"/>
    <mergeCell ref="GLK4:GLL4"/>
    <mergeCell ref="GLM4:GLN4"/>
    <mergeCell ref="GLO4:GLP4"/>
    <mergeCell ref="GKW4:GKX4"/>
    <mergeCell ref="GKY4:GKZ4"/>
    <mergeCell ref="GLA4:GLB4"/>
    <mergeCell ref="GLC4:GLD4"/>
    <mergeCell ref="GLE4:GLF4"/>
    <mergeCell ref="GKM4:GKN4"/>
    <mergeCell ref="GKO4:GKP4"/>
    <mergeCell ref="GKQ4:GKR4"/>
    <mergeCell ref="GKS4:GKT4"/>
    <mergeCell ref="GKU4:GKV4"/>
    <mergeCell ref="GNE4:GNF4"/>
    <mergeCell ref="GNG4:GNH4"/>
    <mergeCell ref="GNI4:GNJ4"/>
    <mergeCell ref="GNK4:GNL4"/>
    <mergeCell ref="GNM4:GNN4"/>
    <mergeCell ref="GMU4:GMV4"/>
    <mergeCell ref="GMW4:GMX4"/>
    <mergeCell ref="GMY4:GMZ4"/>
    <mergeCell ref="GNA4:GNB4"/>
    <mergeCell ref="GNC4:GND4"/>
    <mergeCell ref="GMK4:GML4"/>
    <mergeCell ref="GMM4:GMN4"/>
    <mergeCell ref="GMO4:GMP4"/>
    <mergeCell ref="GMQ4:GMR4"/>
    <mergeCell ref="GMS4:GMT4"/>
    <mergeCell ref="GMA4:GMB4"/>
    <mergeCell ref="GMC4:GMD4"/>
    <mergeCell ref="GME4:GMF4"/>
    <mergeCell ref="GMG4:GMH4"/>
    <mergeCell ref="GMI4:GMJ4"/>
    <mergeCell ref="GOS4:GOT4"/>
    <mergeCell ref="GOU4:GOV4"/>
    <mergeCell ref="GOW4:GOX4"/>
    <mergeCell ref="GOY4:GOZ4"/>
    <mergeCell ref="GPA4:GPB4"/>
    <mergeCell ref="GOI4:GOJ4"/>
    <mergeCell ref="GOK4:GOL4"/>
    <mergeCell ref="GOM4:GON4"/>
    <mergeCell ref="GOO4:GOP4"/>
    <mergeCell ref="GOQ4:GOR4"/>
    <mergeCell ref="GNY4:GNZ4"/>
    <mergeCell ref="GOA4:GOB4"/>
    <mergeCell ref="GOC4:GOD4"/>
    <mergeCell ref="GOE4:GOF4"/>
    <mergeCell ref="GOG4:GOH4"/>
    <mergeCell ref="GNO4:GNP4"/>
    <mergeCell ref="GNQ4:GNR4"/>
    <mergeCell ref="GNS4:GNT4"/>
    <mergeCell ref="GNU4:GNV4"/>
    <mergeCell ref="GNW4:GNX4"/>
    <mergeCell ref="GQG4:GQH4"/>
    <mergeCell ref="GQI4:GQJ4"/>
    <mergeCell ref="GQK4:GQL4"/>
    <mergeCell ref="GQM4:GQN4"/>
    <mergeCell ref="GQO4:GQP4"/>
    <mergeCell ref="GPW4:GPX4"/>
    <mergeCell ref="GPY4:GPZ4"/>
    <mergeCell ref="GQA4:GQB4"/>
    <mergeCell ref="GQC4:GQD4"/>
    <mergeCell ref="GQE4:GQF4"/>
    <mergeCell ref="GPM4:GPN4"/>
    <mergeCell ref="GPO4:GPP4"/>
    <mergeCell ref="GPQ4:GPR4"/>
    <mergeCell ref="GPS4:GPT4"/>
    <mergeCell ref="GPU4:GPV4"/>
    <mergeCell ref="GPC4:GPD4"/>
    <mergeCell ref="GPE4:GPF4"/>
    <mergeCell ref="GPG4:GPH4"/>
    <mergeCell ref="GPI4:GPJ4"/>
    <mergeCell ref="GPK4:GPL4"/>
    <mergeCell ref="GRU4:GRV4"/>
    <mergeCell ref="GRW4:GRX4"/>
    <mergeCell ref="GRY4:GRZ4"/>
    <mergeCell ref="GSA4:GSB4"/>
    <mergeCell ref="GSC4:GSD4"/>
    <mergeCell ref="GRK4:GRL4"/>
    <mergeCell ref="GRM4:GRN4"/>
    <mergeCell ref="GRO4:GRP4"/>
    <mergeCell ref="GRQ4:GRR4"/>
    <mergeCell ref="GRS4:GRT4"/>
    <mergeCell ref="GRA4:GRB4"/>
    <mergeCell ref="GRC4:GRD4"/>
    <mergeCell ref="GRE4:GRF4"/>
    <mergeCell ref="GRG4:GRH4"/>
    <mergeCell ref="GRI4:GRJ4"/>
    <mergeCell ref="GQQ4:GQR4"/>
    <mergeCell ref="GQS4:GQT4"/>
    <mergeCell ref="GQU4:GQV4"/>
    <mergeCell ref="GQW4:GQX4"/>
    <mergeCell ref="GQY4:GQZ4"/>
    <mergeCell ref="GTI4:GTJ4"/>
    <mergeCell ref="GTK4:GTL4"/>
    <mergeCell ref="GTM4:GTN4"/>
    <mergeCell ref="GTO4:GTP4"/>
    <mergeCell ref="GTQ4:GTR4"/>
    <mergeCell ref="GSY4:GSZ4"/>
    <mergeCell ref="GTA4:GTB4"/>
    <mergeCell ref="GTC4:GTD4"/>
    <mergeCell ref="GTE4:GTF4"/>
    <mergeCell ref="GTG4:GTH4"/>
    <mergeCell ref="GSO4:GSP4"/>
    <mergeCell ref="GSQ4:GSR4"/>
    <mergeCell ref="GSS4:GST4"/>
    <mergeCell ref="GSU4:GSV4"/>
    <mergeCell ref="GSW4:GSX4"/>
    <mergeCell ref="GSE4:GSF4"/>
    <mergeCell ref="GSG4:GSH4"/>
    <mergeCell ref="GSI4:GSJ4"/>
    <mergeCell ref="GSK4:GSL4"/>
    <mergeCell ref="GSM4:GSN4"/>
    <mergeCell ref="GUW4:GUX4"/>
    <mergeCell ref="GUY4:GUZ4"/>
    <mergeCell ref="GVA4:GVB4"/>
    <mergeCell ref="GVC4:GVD4"/>
    <mergeCell ref="GVE4:GVF4"/>
    <mergeCell ref="GUM4:GUN4"/>
    <mergeCell ref="GUO4:GUP4"/>
    <mergeCell ref="GUQ4:GUR4"/>
    <mergeCell ref="GUS4:GUT4"/>
    <mergeCell ref="GUU4:GUV4"/>
    <mergeCell ref="GUC4:GUD4"/>
    <mergeCell ref="GUE4:GUF4"/>
    <mergeCell ref="GUG4:GUH4"/>
    <mergeCell ref="GUI4:GUJ4"/>
    <mergeCell ref="GUK4:GUL4"/>
    <mergeCell ref="GTS4:GTT4"/>
    <mergeCell ref="GTU4:GTV4"/>
    <mergeCell ref="GTW4:GTX4"/>
    <mergeCell ref="GTY4:GTZ4"/>
    <mergeCell ref="GUA4:GUB4"/>
    <mergeCell ref="GWK4:GWL4"/>
    <mergeCell ref="GWM4:GWN4"/>
    <mergeCell ref="GWO4:GWP4"/>
    <mergeCell ref="GWQ4:GWR4"/>
    <mergeCell ref="GWS4:GWT4"/>
    <mergeCell ref="GWA4:GWB4"/>
    <mergeCell ref="GWC4:GWD4"/>
    <mergeCell ref="GWE4:GWF4"/>
    <mergeCell ref="GWG4:GWH4"/>
    <mergeCell ref="GWI4:GWJ4"/>
    <mergeCell ref="GVQ4:GVR4"/>
    <mergeCell ref="GVS4:GVT4"/>
    <mergeCell ref="GVU4:GVV4"/>
    <mergeCell ref="GVW4:GVX4"/>
    <mergeCell ref="GVY4:GVZ4"/>
    <mergeCell ref="GVG4:GVH4"/>
    <mergeCell ref="GVI4:GVJ4"/>
    <mergeCell ref="GVK4:GVL4"/>
    <mergeCell ref="GVM4:GVN4"/>
    <mergeCell ref="GVO4:GVP4"/>
    <mergeCell ref="GXY4:GXZ4"/>
    <mergeCell ref="GYA4:GYB4"/>
    <mergeCell ref="GYC4:GYD4"/>
    <mergeCell ref="GYE4:GYF4"/>
    <mergeCell ref="GYG4:GYH4"/>
    <mergeCell ref="GXO4:GXP4"/>
    <mergeCell ref="GXQ4:GXR4"/>
    <mergeCell ref="GXS4:GXT4"/>
    <mergeCell ref="GXU4:GXV4"/>
    <mergeCell ref="GXW4:GXX4"/>
    <mergeCell ref="GXE4:GXF4"/>
    <mergeCell ref="GXG4:GXH4"/>
    <mergeCell ref="GXI4:GXJ4"/>
    <mergeCell ref="GXK4:GXL4"/>
    <mergeCell ref="GXM4:GXN4"/>
    <mergeCell ref="GWU4:GWV4"/>
    <mergeCell ref="GWW4:GWX4"/>
    <mergeCell ref="GWY4:GWZ4"/>
    <mergeCell ref="GXA4:GXB4"/>
    <mergeCell ref="GXC4:GXD4"/>
    <mergeCell ref="GZM4:GZN4"/>
    <mergeCell ref="GZO4:GZP4"/>
    <mergeCell ref="GZQ4:GZR4"/>
    <mergeCell ref="GZS4:GZT4"/>
    <mergeCell ref="GZU4:GZV4"/>
    <mergeCell ref="GZC4:GZD4"/>
    <mergeCell ref="GZE4:GZF4"/>
    <mergeCell ref="GZG4:GZH4"/>
    <mergeCell ref="GZI4:GZJ4"/>
    <mergeCell ref="GZK4:GZL4"/>
    <mergeCell ref="GYS4:GYT4"/>
    <mergeCell ref="GYU4:GYV4"/>
    <mergeCell ref="GYW4:GYX4"/>
    <mergeCell ref="GYY4:GYZ4"/>
    <mergeCell ref="GZA4:GZB4"/>
    <mergeCell ref="GYI4:GYJ4"/>
    <mergeCell ref="GYK4:GYL4"/>
    <mergeCell ref="GYM4:GYN4"/>
    <mergeCell ref="GYO4:GYP4"/>
    <mergeCell ref="GYQ4:GYR4"/>
    <mergeCell ref="HBA4:HBB4"/>
    <mergeCell ref="HBC4:HBD4"/>
    <mergeCell ref="HBE4:HBF4"/>
    <mergeCell ref="HBG4:HBH4"/>
    <mergeCell ref="HBI4:HBJ4"/>
    <mergeCell ref="HAQ4:HAR4"/>
    <mergeCell ref="HAS4:HAT4"/>
    <mergeCell ref="HAU4:HAV4"/>
    <mergeCell ref="HAW4:HAX4"/>
    <mergeCell ref="HAY4:HAZ4"/>
    <mergeCell ref="HAG4:HAH4"/>
    <mergeCell ref="HAI4:HAJ4"/>
    <mergeCell ref="HAK4:HAL4"/>
    <mergeCell ref="HAM4:HAN4"/>
    <mergeCell ref="HAO4:HAP4"/>
    <mergeCell ref="GZW4:GZX4"/>
    <mergeCell ref="GZY4:GZZ4"/>
    <mergeCell ref="HAA4:HAB4"/>
    <mergeCell ref="HAC4:HAD4"/>
    <mergeCell ref="HAE4:HAF4"/>
    <mergeCell ref="HCO4:HCP4"/>
    <mergeCell ref="HCQ4:HCR4"/>
    <mergeCell ref="HCS4:HCT4"/>
    <mergeCell ref="HCU4:HCV4"/>
    <mergeCell ref="HCW4:HCX4"/>
    <mergeCell ref="HCE4:HCF4"/>
    <mergeCell ref="HCG4:HCH4"/>
    <mergeCell ref="HCI4:HCJ4"/>
    <mergeCell ref="HCK4:HCL4"/>
    <mergeCell ref="HCM4:HCN4"/>
    <mergeCell ref="HBU4:HBV4"/>
    <mergeCell ref="HBW4:HBX4"/>
    <mergeCell ref="HBY4:HBZ4"/>
    <mergeCell ref="HCA4:HCB4"/>
    <mergeCell ref="HCC4:HCD4"/>
    <mergeCell ref="HBK4:HBL4"/>
    <mergeCell ref="HBM4:HBN4"/>
    <mergeCell ref="HBO4:HBP4"/>
    <mergeCell ref="HBQ4:HBR4"/>
    <mergeCell ref="HBS4:HBT4"/>
    <mergeCell ref="HEC4:HED4"/>
    <mergeCell ref="HEE4:HEF4"/>
    <mergeCell ref="HEG4:HEH4"/>
    <mergeCell ref="HEI4:HEJ4"/>
    <mergeCell ref="HEK4:HEL4"/>
    <mergeCell ref="HDS4:HDT4"/>
    <mergeCell ref="HDU4:HDV4"/>
    <mergeCell ref="HDW4:HDX4"/>
    <mergeCell ref="HDY4:HDZ4"/>
    <mergeCell ref="HEA4:HEB4"/>
    <mergeCell ref="HDI4:HDJ4"/>
    <mergeCell ref="HDK4:HDL4"/>
    <mergeCell ref="HDM4:HDN4"/>
    <mergeCell ref="HDO4:HDP4"/>
    <mergeCell ref="HDQ4:HDR4"/>
    <mergeCell ref="HCY4:HCZ4"/>
    <mergeCell ref="HDA4:HDB4"/>
    <mergeCell ref="HDC4:HDD4"/>
    <mergeCell ref="HDE4:HDF4"/>
    <mergeCell ref="HDG4:HDH4"/>
    <mergeCell ref="HFQ4:HFR4"/>
    <mergeCell ref="HFS4:HFT4"/>
    <mergeCell ref="HFU4:HFV4"/>
    <mergeCell ref="HFW4:HFX4"/>
    <mergeCell ref="HFY4:HFZ4"/>
    <mergeCell ref="HFG4:HFH4"/>
    <mergeCell ref="HFI4:HFJ4"/>
    <mergeCell ref="HFK4:HFL4"/>
    <mergeCell ref="HFM4:HFN4"/>
    <mergeCell ref="HFO4:HFP4"/>
    <mergeCell ref="HEW4:HEX4"/>
    <mergeCell ref="HEY4:HEZ4"/>
    <mergeCell ref="HFA4:HFB4"/>
    <mergeCell ref="HFC4:HFD4"/>
    <mergeCell ref="HFE4:HFF4"/>
    <mergeCell ref="HEM4:HEN4"/>
    <mergeCell ref="HEO4:HEP4"/>
    <mergeCell ref="HEQ4:HER4"/>
    <mergeCell ref="HES4:HET4"/>
    <mergeCell ref="HEU4:HEV4"/>
    <mergeCell ref="HHE4:HHF4"/>
    <mergeCell ref="HHG4:HHH4"/>
    <mergeCell ref="HHI4:HHJ4"/>
    <mergeCell ref="HHK4:HHL4"/>
    <mergeCell ref="HHM4:HHN4"/>
    <mergeCell ref="HGU4:HGV4"/>
    <mergeCell ref="HGW4:HGX4"/>
    <mergeCell ref="HGY4:HGZ4"/>
    <mergeCell ref="HHA4:HHB4"/>
    <mergeCell ref="HHC4:HHD4"/>
    <mergeCell ref="HGK4:HGL4"/>
    <mergeCell ref="HGM4:HGN4"/>
    <mergeCell ref="HGO4:HGP4"/>
    <mergeCell ref="HGQ4:HGR4"/>
    <mergeCell ref="HGS4:HGT4"/>
    <mergeCell ref="HGA4:HGB4"/>
    <mergeCell ref="HGC4:HGD4"/>
    <mergeCell ref="HGE4:HGF4"/>
    <mergeCell ref="HGG4:HGH4"/>
    <mergeCell ref="HGI4:HGJ4"/>
    <mergeCell ref="HIS4:HIT4"/>
    <mergeCell ref="HIU4:HIV4"/>
    <mergeCell ref="HIW4:HIX4"/>
    <mergeCell ref="HIY4:HIZ4"/>
    <mergeCell ref="HJA4:HJB4"/>
    <mergeCell ref="HII4:HIJ4"/>
    <mergeCell ref="HIK4:HIL4"/>
    <mergeCell ref="HIM4:HIN4"/>
    <mergeCell ref="HIO4:HIP4"/>
    <mergeCell ref="HIQ4:HIR4"/>
    <mergeCell ref="HHY4:HHZ4"/>
    <mergeCell ref="HIA4:HIB4"/>
    <mergeCell ref="HIC4:HID4"/>
    <mergeCell ref="HIE4:HIF4"/>
    <mergeCell ref="HIG4:HIH4"/>
    <mergeCell ref="HHO4:HHP4"/>
    <mergeCell ref="HHQ4:HHR4"/>
    <mergeCell ref="HHS4:HHT4"/>
    <mergeCell ref="HHU4:HHV4"/>
    <mergeCell ref="HHW4:HHX4"/>
    <mergeCell ref="HKG4:HKH4"/>
    <mergeCell ref="HKI4:HKJ4"/>
    <mergeCell ref="HKK4:HKL4"/>
    <mergeCell ref="HKM4:HKN4"/>
    <mergeCell ref="HKO4:HKP4"/>
    <mergeCell ref="HJW4:HJX4"/>
    <mergeCell ref="HJY4:HJZ4"/>
    <mergeCell ref="HKA4:HKB4"/>
    <mergeCell ref="HKC4:HKD4"/>
    <mergeCell ref="HKE4:HKF4"/>
    <mergeCell ref="HJM4:HJN4"/>
    <mergeCell ref="HJO4:HJP4"/>
    <mergeCell ref="HJQ4:HJR4"/>
    <mergeCell ref="HJS4:HJT4"/>
    <mergeCell ref="HJU4:HJV4"/>
    <mergeCell ref="HJC4:HJD4"/>
    <mergeCell ref="HJE4:HJF4"/>
    <mergeCell ref="HJG4:HJH4"/>
    <mergeCell ref="HJI4:HJJ4"/>
    <mergeCell ref="HJK4:HJL4"/>
    <mergeCell ref="HLU4:HLV4"/>
    <mergeCell ref="HLW4:HLX4"/>
    <mergeCell ref="HLY4:HLZ4"/>
    <mergeCell ref="HMA4:HMB4"/>
    <mergeCell ref="HMC4:HMD4"/>
    <mergeCell ref="HLK4:HLL4"/>
    <mergeCell ref="HLM4:HLN4"/>
    <mergeCell ref="HLO4:HLP4"/>
    <mergeCell ref="HLQ4:HLR4"/>
    <mergeCell ref="HLS4:HLT4"/>
    <mergeCell ref="HLA4:HLB4"/>
    <mergeCell ref="HLC4:HLD4"/>
    <mergeCell ref="HLE4:HLF4"/>
    <mergeCell ref="HLG4:HLH4"/>
    <mergeCell ref="HLI4:HLJ4"/>
    <mergeCell ref="HKQ4:HKR4"/>
    <mergeCell ref="HKS4:HKT4"/>
    <mergeCell ref="HKU4:HKV4"/>
    <mergeCell ref="HKW4:HKX4"/>
    <mergeCell ref="HKY4:HKZ4"/>
    <mergeCell ref="HNI4:HNJ4"/>
    <mergeCell ref="HNK4:HNL4"/>
    <mergeCell ref="HNM4:HNN4"/>
    <mergeCell ref="HNO4:HNP4"/>
    <mergeCell ref="HNQ4:HNR4"/>
    <mergeCell ref="HMY4:HMZ4"/>
    <mergeCell ref="HNA4:HNB4"/>
    <mergeCell ref="HNC4:HND4"/>
    <mergeCell ref="HNE4:HNF4"/>
    <mergeCell ref="HNG4:HNH4"/>
    <mergeCell ref="HMO4:HMP4"/>
    <mergeCell ref="HMQ4:HMR4"/>
    <mergeCell ref="HMS4:HMT4"/>
    <mergeCell ref="HMU4:HMV4"/>
    <mergeCell ref="HMW4:HMX4"/>
    <mergeCell ref="HME4:HMF4"/>
    <mergeCell ref="HMG4:HMH4"/>
    <mergeCell ref="HMI4:HMJ4"/>
    <mergeCell ref="HMK4:HML4"/>
    <mergeCell ref="HMM4:HMN4"/>
    <mergeCell ref="HOW4:HOX4"/>
    <mergeCell ref="HOY4:HOZ4"/>
    <mergeCell ref="HPA4:HPB4"/>
    <mergeCell ref="HPC4:HPD4"/>
    <mergeCell ref="HPE4:HPF4"/>
    <mergeCell ref="HOM4:HON4"/>
    <mergeCell ref="HOO4:HOP4"/>
    <mergeCell ref="HOQ4:HOR4"/>
    <mergeCell ref="HOS4:HOT4"/>
    <mergeCell ref="HOU4:HOV4"/>
    <mergeCell ref="HOC4:HOD4"/>
    <mergeCell ref="HOE4:HOF4"/>
    <mergeCell ref="HOG4:HOH4"/>
    <mergeCell ref="HOI4:HOJ4"/>
    <mergeCell ref="HOK4:HOL4"/>
    <mergeCell ref="HNS4:HNT4"/>
    <mergeCell ref="HNU4:HNV4"/>
    <mergeCell ref="HNW4:HNX4"/>
    <mergeCell ref="HNY4:HNZ4"/>
    <mergeCell ref="HOA4:HOB4"/>
    <mergeCell ref="HQK4:HQL4"/>
    <mergeCell ref="HQM4:HQN4"/>
    <mergeCell ref="HQO4:HQP4"/>
    <mergeCell ref="HQQ4:HQR4"/>
    <mergeCell ref="HQS4:HQT4"/>
    <mergeCell ref="HQA4:HQB4"/>
    <mergeCell ref="HQC4:HQD4"/>
    <mergeCell ref="HQE4:HQF4"/>
    <mergeCell ref="HQG4:HQH4"/>
    <mergeCell ref="HQI4:HQJ4"/>
    <mergeCell ref="HPQ4:HPR4"/>
    <mergeCell ref="HPS4:HPT4"/>
    <mergeCell ref="HPU4:HPV4"/>
    <mergeCell ref="HPW4:HPX4"/>
    <mergeCell ref="HPY4:HPZ4"/>
    <mergeCell ref="HPG4:HPH4"/>
    <mergeCell ref="HPI4:HPJ4"/>
    <mergeCell ref="HPK4:HPL4"/>
    <mergeCell ref="HPM4:HPN4"/>
    <mergeCell ref="HPO4:HPP4"/>
    <mergeCell ref="HRY4:HRZ4"/>
    <mergeCell ref="HSA4:HSB4"/>
    <mergeCell ref="HSC4:HSD4"/>
    <mergeCell ref="HSE4:HSF4"/>
    <mergeCell ref="HSG4:HSH4"/>
    <mergeCell ref="HRO4:HRP4"/>
    <mergeCell ref="HRQ4:HRR4"/>
    <mergeCell ref="HRS4:HRT4"/>
    <mergeCell ref="HRU4:HRV4"/>
    <mergeCell ref="HRW4:HRX4"/>
    <mergeCell ref="HRE4:HRF4"/>
    <mergeCell ref="HRG4:HRH4"/>
    <mergeCell ref="HRI4:HRJ4"/>
    <mergeCell ref="HRK4:HRL4"/>
    <mergeCell ref="HRM4:HRN4"/>
    <mergeCell ref="HQU4:HQV4"/>
    <mergeCell ref="HQW4:HQX4"/>
    <mergeCell ref="HQY4:HQZ4"/>
    <mergeCell ref="HRA4:HRB4"/>
    <mergeCell ref="HRC4:HRD4"/>
    <mergeCell ref="HTM4:HTN4"/>
    <mergeCell ref="HTO4:HTP4"/>
    <mergeCell ref="HTQ4:HTR4"/>
    <mergeCell ref="HTS4:HTT4"/>
    <mergeCell ref="HTU4:HTV4"/>
    <mergeCell ref="HTC4:HTD4"/>
    <mergeCell ref="HTE4:HTF4"/>
    <mergeCell ref="HTG4:HTH4"/>
    <mergeCell ref="HTI4:HTJ4"/>
    <mergeCell ref="HTK4:HTL4"/>
    <mergeCell ref="HSS4:HST4"/>
    <mergeCell ref="HSU4:HSV4"/>
    <mergeCell ref="HSW4:HSX4"/>
    <mergeCell ref="HSY4:HSZ4"/>
    <mergeCell ref="HTA4:HTB4"/>
    <mergeCell ref="HSI4:HSJ4"/>
    <mergeCell ref="HSK4:HSL4"/>
    <mergeCell ref="HSM4:HSN4"/>
    <mergeCell ref="HSO4:HSP4"/>
    <mergeCell ref="HSQ4:HSR4"/>
    <mergeCell ref="HVA4:HVB4"/>
    <mergeCell ref="HVC4:HVD4"/>
    <mergeCell ref="HVE4:HVF4"/>
    <mergeCell ref="HVG4:HVH4"/>
    <mergeCell ref="HVI4:HVJ4"/>
    <mergeCell ref="HUQ4:HUR4"/>
    <mergeCell ref="HUS4:HUT4"/>
    <mergeCell ref="HUU4:HUV4"/>
    <mergeCell ref="HUW4:HUX4"/>
    <mergeCell ref="HUY4:HUZ4"/>
    <mergeCell ref="HUG4:HUH4"/>
    <mergeCell ref="HUI4:HUJ4"/>
    <mergeCell ref="HUK4:HUL4"/>
    <mergeCell ref="HUM4:HUN4"/>
    <mergeCell ref="HUO4:HUP4"/>
    <mergeCell ref="HTW4:HTX4"/>
    <mergeCell ref="HTY4:HTZ4"/>
    <mergeCell ref="HUA4:HUB4"/>
    <mergeCell ref="HUC4:HUD4"/>
    <mergeCell ref="HUE4:HUF4"/>
    <mergeCell ref="HWO4:HWP4"/>
    <mergeCell ref="HWQ4:HWR4"/>
    <mergeCell ref="HWS4:HWT4"/>
    <mergeCell ref="HWU4:HWV4"/>
    <mergeCell ref="HWW4:HWX4"/>
    <mergeCell ref="HWE4:HWF4"/>
    <mergeCell ref="HWG4:HWH4"/>
    <mergeCell ref="HWI4:HWJ4"/>
    <mergeCell ref="HWK4:HWL4"/>
    <mergeCell ref="HWM4:HWN4"/>
    <mergeCell ref="HVU4:HVV4"/>
    <mergeCell ref="HVW4:HVX4"/>
    <mergeCell ref="HVY4:HVZ4"/>
    <mergeCell ref="HWA4:HWB4"/>
    <mergeCell ref="HWC4:HWD4"/>
    <mergeCell ref="HVK4:HVL4"/>
    <mergeCell ref="HVM4:HVN4"/>
    <mergeCell ref="HVO4:HVP4"/>
    <mergeCell ref="HVQ4:HVR4"/>
    <mergeCell ref="HVS4:HVT4"/>
    <mergeCell ref="HYC4:HYD4"/>
    <mergeCell ref="HYE4:HYF4"/>
    <mergeCell ref="HYG4:HYH4"/>
    <mergeCell ref="HYI4:HYJ4"/>
    <mergeCell ref="HYK4:HYL4"/>
    <mergeCell ref="HXS4:HXT4"/>
    <mergeCell ref="HXU4:HXV4"/>
    <mergeCell ref="HXW4:HXX4"/>
    <mergeCell ref="HXY4:HXZ4"/>
    <mergeCell ref="HYA4:HYB4"/>
    <mergeCell ref="HXI4:HXJ4"/>
    <mergeCell ref="HXK4:HXL4"/>
    <mergeCell ref="HXM4:HXN4"/>
    <mergeCell ref="HXO4:HXP4"/>
    <mergeCell ref="HXQ4:HXR4"/>
    <mergeCell ref="HWY4:HWZ4"/>
    <mergeCell ref="HXA4:HXB4"/>
    <mergeCell ref="HXC4:HXD4"/>
    <mergeCell ref="HXE4:HXF4"/>
    <mergeCell ref="HXG4:HXH4"/>
    <mergeCell ref="HZQ4:HZR4"/>
    <mergeCell ref="HZS4:HZT4"/>
    <mergeCell ref="HZU4:HZV4"/>
    <mergeCell ref="HZW4:HZX4"/>
    <mergeCell ref="HZY4:HZZ4"/>
    <mergeCell ref="HZG4:HZH4"/>
    <mergeCell ref="HZI4:HZJ4"/>
    <mergeCell ref="HZK4:HZL4"/>
    <mergeCell ref="HZM4:HZN4"/>
    <mergeCell ref="HZO4:HZP4"/>
    <mergeCell ref="HYW4:HYX4"/>
    <mergeCell ref="HYY4:HYZ4"/>
    <mergeCell ref="HZA4:HZB4"/>
    <mergeCell ref="HZC4:HZD4"/>
    <mergeCell ref="HZE4:HZF4"/>
    <mergeCell ref="HYM4:HYN4"/>
    <mergeCell ref="HYO4:HYP4"/>
    <mergeCell ref="HYQ4:HYR4"/>
    <mergeCell ref="HYS4:HYT4"/>
    <mergeCell ref="HYU4:HYV4"/>
    <mergeCell ref="IBE4:IBF4"/>
    <mergeCell ref="IBG4:IBH4"/>
    <mergeCell ref="IBI4:IBJ4"/>
    <mergeCell ref="IBK4:IBL4"/>
    <mergeCell ref="IBM4:IBN4"/>
    <mergeCell ref="IAU4:IAV4"/>
    <mergeCell ref="IAW4:IAX4"/>
    <mergeCell ref="IAY4:IAZ4"/>
    <mergeCell ref="IBA4:IBB4"/>
    <mergeCell ref="IBC4:IBD4"/>
    <mergeCell ref="IAK4:IAL4"/>
    <mergeCell ref="IAM4:IAN4"/>
    <mergeCell ref="IAO4:IAP4"/>
    <mergeCell ref="IAQ4:IAR4"/>
    <mergeCell ref="IAS4:IAT4"/>
    <mergeCell ref="IAA4:IAB4"/>
    <mergeCell ref="IAC4:IAD4"/>
    <mergeCell ref="IAE4:IAF4"/>
    <mergeCell ref="IAG4:IAH4"/>
    <mergeCell ref="IAI4:IAJ4"/>
    <mergeCell ref="ICS4:ICT4"/>
    <mergeCell ref="ICU4:ICV4"/>
    <mergeCell ref="ICW4:ICX4"/>
    <mergeCell ref="ICY4:ICZ4"/>
    <mergeCell ref="IDA4:IDB4"/>
    <mergeCell ref="ICI4:ICJ4"/>
    <mergeCell ref="ICK4:ICL4"/>
    <mergeCell ref="ICM4:ICN4"/>
    <mergeCell ref="ICO4:ICP4"/>
    <mergeCell ref="ICQ4:ICR4"/>
    <mergeCell ref="IBY4:IBZ4"/>
    <mergeCell ref="ICA4:ICB4"/>
    <mergeCell ref="ICC4:ICD4"/>
    <mergeCell ref="ICE4:ICF4"/>
    <mergeCell ref="ICG4:ICH4"/>
    <mergeCell ref="IBO4:IBP4"/>
    <mergeCell ref="IBQ4:IBR4"/>
    <mergeCell ref="IBS4:IBT4"/>
    <mergeCell ref="IBU4:IBV4"/>
    <mergeCell ref="IBW4:IBX4"/>
    <mergeCell ref="IEG4:IEH4"/>
    <mergeCell ref="IEI4:IEJ4"/>
    <mergeCell ref="IEK4:IEL4"/>
    <mergeCell ref="IEM4:IEN4"/>
    <mergeCell ref="IEO4:IEP4"/>
    <mergeCell ref="IDW4:IDX4"/>
    <mergeCell ref="IDY4:IDZ4"/>
    <mergeCell ref="IEA4:IEB4"/>
    <mergeCell ref="IEC4:IED4"/>
    <mergeCell ref="IEE4:IEF4"/>
    <mergeCell ref="IDM4:IDN4"/>
    <mergeCell ref="IDO4:IDP4"/>
    <mergeCell ref="IDQ4:IDR4"/>
    <mergeCell ref="IDS4:IDT4"/>
    <mergeCell ref="IDU4:IDV4"/>
    <mergeCell ref="IDC4:IDD4"/>
    <mergeCell ref="IDE4:IDF4"/>
    <mergeCell ref="IDG4:IDH4"/>
    <mergeCell ref="IDI4:IDJ4"/>
    <mergeCell ref="IDK4:IDL4"/>
    <mergeCell ref="IFU4:IFV4"/>
    <mergeCell ref="IFW4:IFX4"/>
    <mergeCell ref="IFY4:IFZ4"/>
    <mergeCell ref="IGA4:IGB4"/>
    <mergeCell ref="IGC4:IGD4"/>
    <mergeCell ref="IFK4:IFL4"/>
    <mergeCell ref="IFM4:IFN4"/>
    <mergeCell ref="IFO4:IFP4"/>
    <mergeCell ref="IFQ4:IFR4"/>
    <mergeCell ref="IFS4:IFT4"/>
    <mergeCell ref="IFA4:IFB4"/>
    <mergeCell ref="IFC4:IFD4"/>
    <mergeCell ref="IFE4:IFF4"/>
    <mergeCell ref="IFG4:IFH4"/>
    <mergeCell ref="IFI4:IFJ4"/>
    <mergeCell ref="IEQ4:IER4"/>
    <mergeCell ref="IES4:IET4"/>
    <mergeCell ref="IEU4:IEV4"/>
    <mergeCell ref="IEW4:IEX4"/>
    <mergeCell ref="IEY4:IEZ4"/>
    <mergeCell ref="IHI4:IHJ4"/>
    <mergeCell ref="IHK4:IHL4"/>
    <mergeCell ref="IHM4:IHN4"/>
    <mergeCell ref="IHO4:IHP4"/>
    <mergeCell ref="IHQ4:IHR4"/>
    <mergeCell ref="IGY4:IGZ4"/>
    <mergeCell ref="IHA4:IHB4"/>
    <mergeCell ref="IHC4:IHD4"/>
    <mergeCell ref="IHE4:IHF4"/>
    <mergeCell ref="IHG4:IHH4"/>
    <mergeCell ref="IGO4:IGP4"/>
    <mergeCell ref="IGQ4:IGR4"/>
    <mergeCell ref="IGS4:IGT4"/>
    <mergeCell ref="IGU4:IGV4"/>
    <mergeCell ref="IGW4:IGX4"/>
    <mergeCell ref="IGE4:IGF4"/>
    <mergeCell ref="IGG4:IGH4"/>
    <mergeCell ref="IGI4:IGJ4"/>
    <mergeCell ref="IGK4:IGL4"/>
    <mergeCell ref="IGM4:IGN4"/>
    <mergeCell ref="IIW4:IIX4"/>
    <mergeCell ref="IIY4:IIZ4"/>
    <mergeCell ref="IJA4:IJB4"/>
    <mergeCell ref="IJC4:IJD4"/>
    <mergeCell ref="IJE4:IJF4"/>
    <mergeCell ref="IIM4:IIN4"/>
    <mergeCell ref="IIO4:IIP4"/>
    <mergeCell ref="IIQ4:IIR4"/>
    <mergeCell ref="IIS4:IIT4"/>
    <mergeCell ref="IIU4:IIV4"/>
    <mergeCell ref="IIC4:IID4"/>
    <mergeCell ref="IIE4:IIF4"/>
    <mergeCell ref="IIG4:IIH4"/>
    <mergeCell ref="III4:IIJ4"/>
    <mergeCell ref="IIK4:IIL4"/>
    <mergeCell ref="IHS4:IHT4"/>
    <mergeCell ref="IHU4:IHV4"/>
    <mergeCell ref="IHW4:IHX4"/>
    <mergeCell ref="IHY4:IHZ4"/>
    <mergeCell ref="IIA4:IIB4"/>
    <mergeCell ref="IKK4:IKL4"/>
    <mergeCell ref="IKM4:IKN4"/>
    <mergeCell ref="IKO4:IKP4"/>
    <mergeCell ref="IKQ4:IKR4"/>
    <mergeCell ref="IKS4:IKT4"/>
    <mergeCell ref="IKA4:IKB4"/>
    <mergeCell ref="IKC4:IKD4"/>
    <mergeCell ref="IKE4:IKF4"/>
    <mergeCell ref="IKG4:IKH4"/>
    <mergeCell ref="IKI4:IKJ4"/>
    <mergeCell ref="IJQ4:IJR4"/>
    <mergeCell ref="IJS4:IJT4"/>
    <mergeCell ref="IJU4:IJV4"/>
    <mergeCell ref="IJW4:IJX4"/>
    <mergeCell ref="IJY4:IJZ4"/>
    <mergeCell ref="IJG4:IJH4"/>
    <mergeCell ref="IJI4:IJJ4"/>
    <mergeCell ref="IJK4:IJL4"/>
    <mergeCell ref="IJM4:IJN4"/>
    <mergeCell ref="IJO4:IJP4"/>
    <mergeCell ref="ILY4:ILZ4"/>
    <mergeCell ref="IMA4:IMB4"/>
    <mergeCell ref="IMC4:IMD4"/>
    <mergeCell ref="IME4:IMF4"/>
    <mergeCell ref="IMG4:IMH4"/>
    <mergeCell ref="ILO4:ILP4"/>
    <mergeCell ref="ILQ4:ILR4"/>
    <mergeCell ref="ILS4:ILT4"/>
    <mergeCell ref="ILU4:ILV4"/>
    <mergeCell ref="ILW4:ILX4"/>
    <mergeCell ref="ILE4:ILF4"/>
    <mergeCell ref="ILG4:ILH4"/>
    <mergeCell ref="ILI4:ILJ4"/>
    <mergeCell ref="ILK4:ILL4"/>
    <mergeCell ref="ILM4:ILN4"/>
    <mergeCell ref="IKU4:IKV4"/>
    <mergeCell ref="IKW4:IKX4"/>
    <mergeCell ref="IKY4:IKZ4"/>
    <mergeCell ref="ILA4:ILB4"/>
    <mergeCell ref="ILC4:ILD4"/>
    <mergeCell ref="INM4:INN4"/>
    <mergeCell ref="INO4:INP4"/>
    <mergeCell ref="INQ4:INR4"/>
    <mergeCell ref="INS4:INT4"/>
    <mergeCell ref="INU4:INV4"/>
    <mergeCell ref="INC4:IND4"/>
    <mergeCell ref="INE4:INF4"/>
    <mergeCell ref="ING4:INH4"/>
    <mergeCell ref="INI4:INJ4"/>
    <mergeCell ref="INK4:INL4"/>
    <mergeCell ref="IMS4:IMT4"/>
    <mergeCell ref="IMU4:IMV4"/>
    <mergeCell ref="IMW4:IMX4"/>
    <mergeCell ref="IMY4:IMZ4"/>
    <mergeCell ref="INA4:INB4"/>
    <mergeCell ref="IMI4:IMJ4"/>
    <mergeCell ref="IMK4:IML4"/>
    <mergeCell ref="IMM4:IMN4"/>
    <mergeCell ref="IMO4:IMP4"/>
    <mergeCell ref="IMQ4:IMR4"/>
    <mergeCell ref="IPA4:IPB4"/>
    <mergeCell ref="IPC4:IPD4"/>
    <mergeCell ref="IPE4:IPF4"/>
    <mergeCell ref="IPG4:IPH4"/>
    <mergeCell ref="IPI4:IPJ4"/>
    <mergeCell ref="IOQ4:IOR4"/>
    <mergeCell ref="IOS4:IOT4"/>
    <mergeCell ref="IOU4:IOV4"/>
    <mergeCell ref="IOW4:IOX4"/>
    <mergeCell ref="IOY4:IOZ4"/>
    <mergeCell ref="IOG4:IOH4"/>
    <mergeCell ref="IOI4:IOJ4"/>
    <mergeCell ref="IOK4:IOL4"/>
    <mergeCell ref="IOM4:ION4"/>
    <mergeCell ref="IOO4:IOP4"/>
    <mergeCell ref="INW4:INX4"/>
    <mergeCell ref="INY4:INZ4"/>
    <mergeCell ref="IOA4:IOB4"/>
    <mergeCell ref="IOC4:IOD4"/>
    <mergeCell ref="IOE4:IOF4"/>
    <mergeCell ref="IQO4:IQP4"/>
    <mergeCell ref="IQQ4:IQR4"/>
    <mergeCell ref="IQS4:IQT4"/>
    <mergeCell ref="IQU4:IQV4"/>
    <mergeCell ref="IQW4:IQX4"/>
    <mergeCell ref="IQE4:IQF4"/>
    <mergeCell ref="IQG4:IQH4"/>
    <mergeCell ref="IQI4:IQJ4"/>
    <mergeCell ref="IQK4:IQL4"/>
    <mergeCell ref="IQM4:IQN4"/>
    <mergeCell ref="IPU4:IPV4"/>
    <mergeCell ref="IPW4:IPX4"/>
    <mergeCell ref="IPY4:IPZ4"/>
    <mergeCell ref="IQA4:IQB4"/>
    <mergeCell ref="IQC4:IQD4"/>
    <mergeCell ref="IPK4:IPL4"/>
    <mergeCell ref="IPM4:IPN4"/>
    <mergeCell ref="IPO4:IPP4"/>
    <mergeCell ref="IPQ4:IPR4"/>
    <mergeCell ref="IPS4:IPT4"/>
    <mergeCell ref="ISC4:ISD4"/>
    <mergeCell ref="ISE4:ISF4"/>
    <mergeCell ref="ISG4:ISH4"/>
    <mergeCell ref="ISI4:ISJ4"/>
    <mergeCell ref="ISK4:ISL4"/>
    <mergeCell ref="IRS4:IRT4"/>
    <mergeCell ref="IRU4:IRV4"/>
    <mergeCell ref="IRW4:IRX4"/>
    <mergeCell ref="IRY4:IRZ4"/>
    <mergeCell ref="ISA4:ISB4"/>
    <mergeCell ref="IRI4:IRJ4"/>
    <mergeCell ref="IRK4:IRL4"/>
    <mergeCell ref="IRM4:IRN4"/>
    <mergeCell ref="IRO4:IRP4"/>
    <mergeCell ref="IRQ4:IRR4"/>
    <mergeCell ref="IQY4:IQZ4"/>
    <mergeCell ref="IRA4:IRB4"/>
    <mergeCell ref="IRC4:IRD4"/>
    <mergeCell ref="IRE4:IRF4"/>
    <mergeCell ref="IRG4:IRH4"/>
    <mergeCell ref="ITQ4:ITR4"/>
    <mergeCell ref="ITS4:ITT4"/>
    <mergeCell ref="ITU4:ITV4"/>
    <mergeCell ref="ITW4:ITX4"/>
    <mergeCell ref="ITY4:ITZ4"/>
    <mergeCell ref="ITG4:ITH4"/>
    <mergeCell ref="ITI4:ITJ4"/>
    <mergeCell ref="ITK4:ITL4"/>
    <mergeCell ref="ITM4:ITN4"/>
    <mergeCell ref="ITO4:ITP4"/>
    <mergeCell ref="ISW4:ISX4"/>
    <mergeCell ref="ISY4:ISZ4"/>
    <mergeCell ref="ITA4:ITB4"/>
    <mergeCell ref="ITC4:ITD4"/>
    <mergeCell ref="ITE4:ITF4"/>
    <mergeCell ref="ISM4:ISN4"/>
    <mergeCell ref="ISO4:ISP4"/>
    <mergeCell ref="ISQ4:ISR4"/>
    <mergeCell ref="ISS4:IST4"/>
    <mergeCell ref="ISU4:ISV4"/>
    <mergeCell ref="IVE4:IVF4"/>
    <mergeCell ref="IVG4:IVH4"/>
    <mergeCell ref="IVI4:IVJ4"/>
    <mergeCell ref="IVK4:IVL4"/>
    <mergeCell ref="IVM4:IVN4"/>
    <mergeCell ref="IUU4:IUV4"/>
    <mergeCell ref="IUW4:IUX4"/>
    <mergeCell ref="IUY4:IUZ4"/>
    <mergeCell ref="IVA4:IVB4"/>
    <mergeCell ref="IVC4:IVD4"/>
    <mergeCell ref="IUK4:IUL4"/>
    <mergeCell ref="IUM4:IUN4"/>
    <mergeCell ref="IUO4:IUP4"/>
    <mergeCell ref="IUQ4:IUR4"/>
    <mergeCell ref="IUS4:IUT4"/>
    <mergeCell ref="IUA4:IUB4"/>
    <mergeCell ref="IUC4:IUD4"/>
    <mergeCell ref="IUE4:IUF4"/>
    <mergeCell ref="IUG4:IUH4"/>
    <mergeCell ref="IUI4:IUJ4"/>
    <mergeCell ref="IWS4:IWT4"/>
    <mergeCell ref="IWU4:IWV4"/>
    <mergeCell ref="IWW4:IWX4"/>
    <mergeCell ref="IWY4:IWZ4"/>
    <mergeCell ref="IXA4:IXB4"/>
    <mergeCell ref="IWI4:IWJ4"/>
    <mergeCell ref="IWK4:IWL4"/>
    <mergeCell ref="IWM4:IWN4"/>
    <mergeCell ref="IWO4:IWP4"/>
    <mergeCell ref="IWQ4:IWR4"/>
    <mergeCell ref="IVY4:IVZ4"/>
    <mergeCell ref="IWA4:IWB4"/>
    <mergeCell ref="IWC4:IWD4"/>
    <mergeCell ref="IWE4:IWF4"/>
    <mergeCell ref="IWG4:IWH4"/>
    <mergeCell ref="IVO4:IVP4"/>
    <mergeCell ref="IVQ4:IVR4"/>
    <mergeCell ref="IVS4:IVT4"/>
    <mergeCell ref="IVU4:IVV4"/>
    <mergeCell ref="IVW4:IVX4"/>
    <mergeCell ref="IYG4:IYH4"/>
    <mergeCell ref="IYI4:IYJ4"/>
    <mergeCell ref="IYK4:IYL4"/>
    <mergeCell ref="IYM4:IYN4"/>
    <mergeCell ref="IYO4:IYP4"/>
    <mergeCell ref="IXW4:IXX4"/>
    <mergeCell ref="IXY4:IXZ4"/>
    <mergeCell ref="IYA4:IYB4"/>
    <mergeCell ref="IYC4:IYD4"/>
    <mergeCell ref="IYE4:IYF4"/>
    <mergeCell ref="IXM4:IXN4"/>
    <mergeCell ref="IXO4:IXP4"/>
    <mergeCell ref="IXQ4:IXR4"/>
    <mergeCell ref="IXS4:IXT4"/>
    <mergeCell ref="IXU4:IXV4"/>
    <mergeCell ref="IXC4:IXD4"/>
    <mergeCell ref="IXE4:IXF4"/>
    <mergeCell ref="IXG4:IXH4"/>
    <mergeCell ref="IXI4:IXJ4"/>
    <mergeCell ref="IXK4:IXL4"/>
    <mergeCell ref="IZU4:IZV4"/>
    <mergeCell ref="IZW4:IZX4"/>
    <mergeCell ref="IZY4:IZZ4"/>
    <mergeCell ref="JAA4:JAB4"/>
    <mergeCell ref="JAC4:JAD4"/>
    <mergeCell ref="IZK4:IZL4"/>
    <mergeCell ref="IZM4:IZN4"/>
    <mergeCell ref="IZO4:IZP4"/>
    <mergeCell ref="IZQ4:IZR4"/>
    <mergeCell ref="IZS4:IZT4"/>
    <mergeCell ref="IZA4:IZB4"/>
    <mergeCell ref="IZC4:IZD4"/>
    <mergeCell ref="IZE4:IZF4"/>
    <mergeCell ref="IZG4:IZH4"/>
    <mergeCell ref="IZI4:IZJ4"/>
    <mergeCell ref="IYQ4:IYR4"/>
    <mergeCell ref="IYS4:IYT4"/>
    <mergeCell ref="IYU4:IYV4"/>
    <mergeCell ref="IYW4:IYX4"/>
    <mergeCell ref="IYY4:IYZ4"/>
    <mergeCell ref="JBI4:JBJ4"/>
    <mergeCell ref="JBK4:JBL4"/>
    <mergeCell ref="JBM4:JBN4"/>
    <mergeCell ref="JBO4:JBP4"/>
    <mergeCell ref="JBQ4:JBR4"/>
    <mergeCell ref="JAY4:JAZ4"/>
    <mergeCell ref="JBA4:JBB4"/>
    <mergeCell ref="JBC4:JBD4"/>
    <mergeCell ref="JBE4:JBF4"/>
    <mergeCell ref="JBG4:JBH4"/>
    <mergeCell ref="JAO4:JAP4"/>
    <mergeCell ref="JAQ4:JAR4"/>
    <mergeCell ref="JAS4:JAT4"/>
    <mergeCell ref="JAU4:JAV4"/>
    <mergeCell ref="JAW4:JAX4"/>
    <mergeCell ref="JAE4:JAF4"/>
    <mergeCell ref="JAG4:JAH4"/>
    <mergeCell ref="JAI4:JAJ4"/>
    <mergeCell ref="JAK4:JAL4"/>
    <mergeCell ref="JAM4:JAN4"/>
    <mergeCell ref="JCW4:JCX4"/>
    <mergeCell ref="JCY4:JCZ4"/>
    <mergeCell ref="JDA4:JDB4"/>
    <mergeCell ref="JDC4:JDD4"/>
    <mergeCell ref="JDE4:JDF4"/>
    <mergeCell ref="JCM4:JCN4"/>
    <mergeCell ref="JCO4:JCP4"/>
    <mergeCell ref="JCQ4:JCR4"/>
    <mergeCell ref="JCS4:JCT4"/>
    <mergeCell ref="JCU4:JCV4"/>
    <mergeCell ref="JCC4:JCD4"/>
    <mergeCell ref="JCE4:JCF4"/>
    <mergeCell ref="JCG4:JCH4"/>
    <mergeCell ref="JCI4:JCJ4"/>
    <mergeCell ref="JCK4:JCL4"/>
    <mergeCell ref="JBS4:JBT4"/>
    <mergeCell ref="JBU4:JBV4"/>
    <mergeCell ref="JBW4:JBX4"/>
    <mergeCell ref="JBY4:JBZ4"/>
    <mergeCell ref="JCA4:JCB4"/>
    <mergeCell ref="JEK4:JEL4"/>
    <mergeCell ref="JEM4:JEN4"/>
    <mergeCell ref="JEO4:JEP4"/>
    <mergeCell ref="JEQ4:JER4"/>
    <mergeCell ref="JES4:JET4"/>
    <mergeCell ref="JEA4:JEB4"/>
    <mergeCell ref="JEC4:JED4"/>
    <mergeCell ref="JEE4:JEF4"/>
    <mergeCell ref="JEG4:JEH4"/>
    <mergeCell ref="JEI4:JEJ4"/>
    <mergeCell ref="JDQ4:JDR4"/>
    <mergeCell ref="JDS4:JDT4"/>
    <mergeCell ref="JDU4:JDV4"/>
    <mergeCell ref="JDW4:JDX4"/>
    <mergeCell ref="JDY4:JDZ4"/>
    <mergeCell ref="JDG4:JDH4"/>
    <mergeCell ref="JDI4:JDJ4"/>
    <mergeCell ref="JDK4:JDL4"/>
    <mergeCell ref="JDM4:JDN4"/>
    <mergeCell ref="JDO4:JDP4"/>
    <mergeCell ref="JFY4:JFZ4"/>
    <mergeCell ref="JGA4:JGB4"/>
    <mergeCell ref="JGC4:JGD4"/>
    <mergeCell ref="JGE4:JGF4"/>
    <mergeCell ref="JGG4:JGH4"/>
    <mergeCell ref="JFO4:JFP4"/>
    <mergeCell ref="JFQ4:JFR4"/>
    <mergeCell ref="JFS4:JFT4"/>
    <mergeCell ref="JFU4:JFV4"/>
    <mergeCell ref="JFW4:JFX4"/>
    <mergeCell ref="JFE4:JFF4"/>
    <mergeCell ref="JFG4:JFH4"/>
    <mergeCell ref="JFI4:JFJ4"/>
    <mergeCell ref="JFK4:JFL4"/>
    <mergeCell ref="JFM4:JFN4"/>
    <mergeCell ref="JEU4:JEV4"/>
    <mergeCell ref="JEW4:JEX4"/>
    <mergeCell ref="JEY4:JEZ4"/>
    <mergeCell ref="JFA4:JFB4"/>
    <mergeCell ref="JFC4:JFD4"/>
    <mergeCell ref="JHM4:JHN4"/>
    <mergeCell ref="JHO4:JHP4"/>
    <mergeCell ref="JHQ4:JHR4"/>
    <mergeCell ref="JHS4:JHT4"/>
    <mergeCell ref="JHU4:JHV4"/>
    <mergeCell ref="JHC4:JHD4"/>
    <mergeCell ref="JHE4:JHF4"/>
    <mergeCell ref="JHG4:JHH4"/>
    <mergeCell ref="JHI4:JHJ4"/>
    <mergeCell ref="JHK4:JHL4"/>
    <mergeCell ref="JGS4:JGT4"/>
    <mergeCell ref="JGU4:JGV4"/>
    <mergeCell ref="JGW4:JGX4"/>
    <mergeCell ref="JGY4:JGZ4"/>
    <mergeCell ref="JHA4:JHB4"/>
    <mergeCell ref="JGI4:JGJ4"/>
    <mergeCell ref="JGK4:JGL4"/>
    <mergeCell ref="JGM4:JGN4"/>
    <mergeCell ref="JGO4:JGP4"/>
    <mergeCell ref="JGQ4:JGR4"/>
    <mergeCell ref="JJA4:JJB4"/>
    <mergeCell ref="JJC4:JJD4"/>
    <mergeCell ref="JJE4:JJF4"/>
    <mergeCell ref="JJG4:JJH4"/>
    <mergeCell ref="JJI4:JJJ4"/>
    <mergeCell ref="JIQ4:JIR4"/>
    <mergeCell ref="JIS4:JIT4"/>
    <mergeCell ref="JIU4:JIV4"/>
    <mergeCell ref="JIW4:JIX4"/>
    <mergeCell ref="JIY4:JIZ4"/>
    <mergeCell ref="JIG4:JIH4"/>
    <mergeCell ref="JII4:JIJ4"/>
    <mergeCell ref="JIK4:JIL4"/>
    <mergeCell ref="JIM4:JIN4"/>
    <mergeCell ref="JIO4:JIP4"/>
    <mergeCell ref="JHW4:JHX4"/>
    <mergeCell ref="JHY4:JHZ4"/>
    <mergeCell ref="JIA4:JIB4"/>
    <mergeCell ref="JIC4:JID4"/>
    <mergeCell ref="JIE4:JIF4"/>
    <mergeCell ref="JKO4:JKP4"/>
    <mergeCell ref="JKQ4:JKR4"/>
    <mergeCell ref="JKS4:JKT4"/>
    <mergeCell ref="JKU4:JKV4"/>
    <mergeCell ref="JKW4:JKX4"/>
    <mergeCell ref="JKE4:JKF4"/>
    <mergeCell ref="JKG4:JKH4"/>
    <mergeCell ref="JKI4:JKJ4"/>
    <mergeCell ref="JKK4:JKL4"/>
    <mergeCell ref="JKM4:JKN4"/>
    <mergeCell ref="JJU4:JJV4"/>
    <mergeCell ref="JJW4:JJX4"/>
    <mergeCell ref="JJY4:JJZ4"/>
    <mergeCell ref="JKA4:JKB4"/>
    <mergeCell ref="JKC4:JKD4"/>
    <mergeCell ref="JJK4:JJL4"/>
    <mergeCell ref="JJM4:JJN4"/>
    <mergeCell ref="JJO4:JJP4"/>
    <mergeCell ref="JJQ4:JJR4"/>
    <mergeCell ref="JJS4:JJT4"/>
    <mergeCell ref="JMC4:JMD4"/>
    <mergeCell ref="JME4:JMF4"/>
    <mergeCell ref="JMG4:JMH4"/>
    <mergeCell ref="JMI4:JMJ4"/>
    <mergeCell ref="JMK4:JML4"/>
    <mergeCell ref="JLS4:JLT4"/>
    <mergeCell ref="JLU4:JLV4"/>
    <mergeCell ref="JLW4:JLX4"/>
    <mergeCell ref="JLY4:JLZ4"/>
    <mergeCell ref="JMA4:JMB4"/>
    <mergeCell ref="JLI4:JLJ4"/>
    <mergeCell ref="JLK4:JLL4"/>
    <mergeCell ref="JLM4:JLN4"/>
    <mergeCell ref="JLO4:JLP4"/>
    <mergeCell ref="JLQ4:JLR4"/>
    <mergeCell ref="JKY4:JKZ4"/>
    <mergeCell ref="JLA4:JLB4"/>
    <mergeCell ref="JLC4:JLD4"/>
    <mergeCell ref="JLE4:JLF4"/>
    <mergeCell ref="JLG4:JLH4"/>
    <mergeCell ref="JNQ4:JNR4"/>
    <mergeCell ref="JNS4:JNT4"/>
    <mergeCell ref="JNU4:JNV4"/>
    <mergeCell ref="JNW4:JNX4"/>
    <mergeCell ref="JNY4:JNZ4"/>
    <mergeCell ref="JNG4:JNH4"/>
    <mergeCell ref="JNI4:JNJ4"/>
    <mergeCell ref="JNK4:JNL4"/>
    <mergeCell ref="JNM4:JNN4"/>
    <mergeCell ref="JNO4:JNP4"/>
    <mergeCell ref="JMW4:JMX4"/>
    <mergeCell ref="JMY4:JMZ4"/>
    <mergeCell ref="JNA4:JNB4"/>
    <mergeCell ref="JNC4:JND4"/>
    <mergeCell ref="JNE4:JNF4"/>
    <mergeCell ref="JMM4:JMN4"/>
    <mergeCell ref="JMO4:JMP4"/>
    <mergeCell ref="JMQ4:JMR4"/>
    <mergeCell ref="JMS4:JMT4"/>
    <mergeCell ref="JMU4:JMV4"/>
    <mergeCell ref="JPE4:JPF4"/>
    <mergeCell ref="JPG4:JPH4"/>
    <mergeCell ref="JPI4:JPJ4"/>
    <mergeCell ref="JPK4:JPL4"/>
    <mergeCell ref="JPM4:JPN4"/>
    <mergeCell ref="JOU4:JOV4"/>
    <mergeCell ref="JOW4:JOX4"/>
    <mergeCell ref="JOY4:JOZ4"/>
    <mergeCell ref="JPA4:JPB4"/>
    <mergeCell ref="JPC4:JPD4"/>
    <mergeCell ref="JOK4:JOL4"/>
    <mergeCell ref="JOM4:JON4"/>
    <mergeCell ref="JOO4:JOP4"/>
    <mergeCell ref="JOQ4:JOR4"/>
    <mergeCell ref="JOS4:JOT4"/>
    <mergeCell ref="JOA4:JOB4"/>
    <mergeCell ref="JOC4:JOD4"/>
    <mergeCell ref="JOE4:JOF4"/>
    <mergeCell ref="JOG4:JOH4"/>
    <mergeCell ref="JOI4:JOJ4"/>
    <mergeCell ref="JQS4:JQT4"/>
    <mergeCell ref="JQU4:JQV4"/>
    <mergeCell ref="JQW4:JQX4"/>
    <mergeCell ref="JQY4:JQZ4"/>
    <mergeCell ref="JRA4:JRB4"/>
    <mergeCell ref="JQI4:JQJ4"/>
    <mergeCell ref="JQK4:JQL4"/>
    <mergeCell ref="JQM4:JQN4"/>
    <mergeCell ref="JQO4:JQP4"/>
    <mergeCell ref="JQQ4:JQR4"/>
    <mergeCell ref="JPY4:JPZ4"/>
    <mergeCell ref="JQA4:JQB4"/>
    <mergeCell ref="JQC4:JQD4"/>
    <mergeCell ref="JQE4:JQF4"/>
    <mergeCell ref="JQG4:JQH4"/>
    <mergeCell ref="JPO4:JPP4"/>
    <mergeCell ref="JPQ4:JPR4"/>
    <mergeCell ref="JPS4:JPT4"/>
    <mergeCell ref="JPU4:JPV4"/>
    <mergeCell ref="JPW4:JPX4"/>
    <mergeCell ref="JSG4:JSH4"/>
    <mergeCell ref="JSI4:JSJ4"/>
    <mergeCell ref="JSK4:JSL4"/>
    <mergeCell ref="JSM4:JSN4"/>
    <mergeCell ref="JSO4:JSP4"/>
    <mergeCell ref="JRW4:JRX4"/>
    <mergeCell ref="JRY4:JRZ4"/>
    <mergeCell ref="JSA4:JSB4"/>
    <mergeCell ref="JSC4:JSD4"/>
    <mergeCell ref="JSE4:JSF4"/>
    <mergeCell ref="JRM4:JRN4"/>
    <mergeCell ref="JRO4:JRP4"/>
    <mergeCell ref="JRQ4:JRR4"/>
    <mergeCell ref="JRS4:JRT4"/>
    <mergeCell ref="JRU4:JRV4"/>
    <mergeCell ref="JRC4:JRD4"/>
    <mergeCell ref="JRE4:JRF4"/>
    <mergeCell ref="JRG4:JRH4"/>
    <mergeCell ref="JRI4:JRJ4"/>
    <mergeCell ref="JRK4:JRL4"/>
    <mergeCell ref="JTU4:JTV4"/>
    <mergeCell ref="JTW4:JTX4"/>
    <mergeCell ref="JTY4:JTZ4"/>
    <mergeCell ref="JUA4:JUB4"/>
    <mergeCell ref="JUC4:JUD4"/>
    <mergeCell ref="JTK4:JTL4"/>
    <mergeCell ref="JTM4:JTN4"/>
    <mergeCell ref="JTO4:JTP4"/>
    <mergeCell ref="JTQ4:JTR4"/>
    <mergeCell ref="JTS4:JTT4"/>
    <mergeCell ref="JTA4:JTB4"/>
    <mergeCell ref="JTC4:JTD4"/>
    <mergeCell ref="JTE4:JTF4"/>
    <mergeCell ref="JTG4:JTH4"/>
    <mergeCell ref="JTI4:JTJ4"/>
    <mergeCell ref="JSQ4:JSR4"/>
    <mergeCell ref="JSS4:JST4"/>
    <mergeCell ref="JSU4:JSV4"/>
    <mergeCell ref="JSW4:JSX4"/>
    <mergeCell ref="JSY4:JSZ4"/>
    <mergeCell ref="JVI4:JVJ4"/>
    <mergeCell ref="JVK4:JVL4"/>
    <mergeCell ref="JVM4:JVN4"/>
    <mergeCell ref="JVO4:JVP4"/>
    <mergeCell ref="JVQ4:JVR4"/>
    <mergeCell ref="JUY4:JUZ4"/>
    <mergeCell ref="JVA4:JVB4"/>
    <mergeCell ref="JVC4:JVD4"/>
    <mergeCell ref="JVE4:JVF4"/>
    <mergeCell ref="JVG4:JVH4"/>
    <mergeCell ref="JUO4:JUP4"/>
    <mergeCell ref="JUQ4:JUR4"/>
    <mergeCell ref="JUS4:JUT4"/>
    <mergeCell ref="JUU4:JUV4"/>
    <mergeCell ref="JUW4:JUX4"/>
    <mergeCell ref="JUE4:JUF4"/>
    <mergeCell ref="JUG4:JUH4"/>
    <mergeCell ref="JUI4:JUJ4"/>
    <mergeCell ref="JUK4:JUL4"/>
    <mergeCell ref="JUM4:JUN4"/>
    <mergeCell ref="JWW4:JWX4"/>
    <mergeCell ref="JWY4:JWZ4"/>
    <mergeCell ref="JXA4:JXB4"/>
    <mergeCell ref="JXC4:JXD4"/>
    <mergeCell ref="JXE4:JXF4"/>
    <mergeCell ref="JWM4:JWN4"/>
    <mergeCell ref="JWO4:JWP4"/>
    <mergeCell ref="JWQ4:JWR4"/>
    <mergeCell ref="JWS4:JWT4"/>
    <mergeCell ref="JWU4:JWV4"/>
    <mergeCell ref="JWC4:JWD4"/>
    <mergeCell ref="JWE4:JWF4"/>
    <mergeCell ref="JWG4:JWH4"/>
    <mergeCell ref="JWI4:JWJ4"/>
    <mergeCell ref="JWK4:JWL4"/>
    <mergeCell ref="JVS4:JVT4"/>
    <mergeCell ref="JVU4:JVV4"/>
    <mergeCell ref="JVW4:JVX4"/>
    <mergeCell ref="JVY4:JVZ4"/>
    <mergeCell ref="JWA4:JWB4"/>
    <mergeCell ref="JYK4:JYL4"/>
    <mergeCell ref="JYM4:JYN4"/>
    <mergeCell ref="JYO4:JYP4"/>
    <mergeCell ref="JYQ4:JYR4"/>
    <mergeCell ref="JYS4:JYT4"/>
    <mergeCell ref="JYA4:JYB4"/>
    <mergeCell ref="JYC4:JYD4"/>
    <mergeCell ref="JYE4:JYF4"/>
    <mergeCell ref="JYG4:JYH4"/>
    <mergeCell ref="JYI4:JYJ4"/>
    <mergeCell ref="JXQ4:JXR4"/>
    <mergeCell ref="JXS4:JXT4"/>
    <mergeCell ref="JXU4:JXV4"/>
    <mergeCell ref="JXW4:JXX4"/>
    <mergeCell ref="JXY4:JXZ4"/>
    <mergeCell ref="JXG4:JXH4"/>
    <mergeCell ref="JXI4:JXJ4"/>
    <mergeCell ref="JXK4:JXL4"/>
    <mergeCell ref="JXM4:JXN4"/>
    <mergeCell ref="JXO4:JXP4"/>
    <mergeCell ref="JZY4:JZZ4"/>
    <mergeCell ref="KAA4:KAB4"/>
    <mergeCell ref="KAC4:KAD4"/>
    <mergeCell ref="KAE4:KAF4"/>
    <mergeCell ref="KAG4:KAH4"/>
    <mergeCell ref="JZO4:JZP4"/>
    <mergeCell ref="JZQ4:JZR4"/>
    <mergeCell ref="JZS4:JZT4"/>
    <mergeCell ref="JZU4:JZV4"/>
    <mergeCell ref="JZW4:JZX4"/>
    <mergeCell ref="JZE4:JZF4"/>
    <mergeCell ref="JZG4:JZH4"/>
    <mergeCell ref="JZI4:JZJ4"/>
    <mergeCell ref="JZK4:JZL4"/>
    <mergeCell ref="JZM4:JZN4"/>
    <mergeCell ref="JYU4:JYV4"/>
    <mergeCell ref="JYW4:JYX4"/>
    <mergeCell ref="JYY4:JYZ4"/>
    <mergeCell ref="JZA4:JZB4"/>
    <mergeCell ref="JZC4:JZD4"/>
    <mergeCell ref="KBM4:KBN4"/>
    <mergeCell ref="KBO4:KBP4"/>
    <mergeCell ref="KBQ4:KBR4"/>
    <mergeCell ref="KBS4:KBT4"/>
    <mergeCell ref="KBU4:KBV4"/>
    <mergeCell ref="KBC4:KBD4"/>
    <mergeCell ref="KBE4:KBF4"/>
    <mergeCell ref="KBG4:KBH4"/>
    <mergeCell ref="KBI4:KBJ4"/>
    <mergeCell ref="KBK4:KBL4"/>
    <mergeCell ref="KAS4:KAT4"/>
    <mergeCell ref="KAU4:KAV4"/>
    <mergeCell ref="KAW4:KAX4"/>
    <mergeCell ref="KAY4:KAZ4"/>
    <mergeCell ref="KBA4:KBB4"/>
    <mergeCell ref="KAI4:KAJ4"/>
    <mergeCell ref="KAK4:KAL4"/>
    <mergeCell ref="KAM4:KAN4"/>
    <mergeCell ref="KAO4:KAP4"/>
    <mergeCell ref="KAQ4:KAR4"/>
    <mergeCell ref="KDA4:KDB4"/>
    <mergeCell ref="KDC4:KDD4"/>
    <mergeCell ref="KDE4:KDF4"/>
    <mergeCell ref="KDG4:KDH4"/>
    <mergeCell ref="KDI4:KDJ4"/>
    <mergeCell ref="KCQ4:KCR4"/>
    <mergeCell ref="KCS4:KCT4"/>
    <mergeCell ref="KCU4:KCV4"/>
    <mergeCell ref="KCW4:KCX4"/>
    <mergeCell ref="KCY4:KCZ4"/>
    <mergeCell ref="KCG4:KCH4"/>
    <mergeCell ref="KCI4:KCJ4"/>
    <mergeCell ref="KCK4:KCL4"/>
    <mergeCell ref="KCM4:KCN4"/>
    <mergeCell ref="KCO4:KCP4"/>
    <mergeCell ref="KBW4:KBX4"/>
    <mergeCell ref="KBY4:KBZ4"/>
    <mergeCell ref="KCA4:KCB4"/>
    <mergeCell ref="KCC4:KCD4"/>
    <mergeCell ref="KCE4:KCF4"/>
    <mergeCell ref="KEO4:KEP4"/>
    <mergeCell ref="KEQ4:KER4"/>
    <mergeCell ref="KES4:KET4"/>
    <mergeCell ref="KEU4:KEV4"/>
    <mergeCell ref="KEW4:KEX4"/>
    <mergeCell ref="KEE4:KEF4"/>
    <mergeCell ref="KEG4:KEH4"/>
    <mergeCell ref="KEI4:KEJ4"/>
    <mergeCell ref="KEK4:KEL4"/>
    <mergeCell ref="KEM4:KEN4"/>
    <mergeCell ref="KDU4:KDV4"/>
    <mergeCell ref="KDW4:KDX4"/>
    <mergeCell ref="KDY4:KDZ4"/>
    <mergeCell ref="KEA4:KEB4"/>
    <mergeCell ref="KEC4:KED4"/>
    <mergeCell ref="KDK4:KDL4"/>
    <mergeCell ref="KDM4:KDN4"/>
    <mergeCell ref="KDO4:KDP4"/>
    <mergeCell ref="KDQ4:KDR4"/>
    <mergeCell ref="KDS4:KDT4"/>
    <mergeCell ref="KGC4:KGD4"/>
    <mergeCell ref="KGE4:KGF4"/>
    <mergeCell ref="KGG4:KGH4"/>
    <mergeCell ref="KGI4:KGJ4"/>
    <mergeCell ref="KGK4:KGL4"/>
    <mergeCell ref="KFS4:KFT4"/>
    <mergeCell ref="KFU4:KFV4"/>
    <mergeCell ref="KFW4:KFX4"/>
    <mergeCell ref="KFY4:KFZ4"/>
    <mergeCell ref="KGA4:KGB4"/>
    <mergeCell ref="KFI4:KFJ4"/>
    <mergeCell ref="KFK4:KFL4"/>
    <mergeCell ref="KFM4:KFN4"/>
    <mergeCell ref="KFO4:KFP4"/>
    <mergeCell ref="KFQ4:KFR4"/>
    <mergeCell ref="KEY4:KEZ4"/>
    <mergeCell ref="KFA4:KFB4"/>
    <mergeCell ref="KFC4:KFD4"/>
    <mergeCell ref="KFE4:KFF4"/>
    <mergeCell ref="KFG4:KFH4"/>
    <mergeCell ref="KHQ4:KHR4"/>
    <mergeCell ref="KHS4:KHT4"/>
    <mergeCell ref="KHU4:KHV4"/>
    <mergeCell ref="KHW4:KHX4"/>
    <mergeCell ref="KHY4:KHZ4"/>
    <mergeCell ref="KHG4:KHH4"/>
    <mergeCell ref="KHI4:KHJ4"/>
    <mergeCell ref="KHK4:KHL4"/>
    <mergeCell ref="KHM4:KHN4"/>
    <mergeCell ref="KHO4:KHP4"/>
    <mergeCell ref="KGW4:KGX4"/>
    <mergeCell ref="KGY4:KGZ4"/>
    <mergeCell ref="KHA4:KHB4"/>
    <mergeCell ref="KHC4:KHD4"/>
    <mergeCell ref="KHE4:KHF4"/>
    <mergeCell ref="KGM4:KGN4"/>
    <mergeCell ref="KGO4:KGP4"/>
    <mergeCell ref="KGQ4:KGR4"/>
    <mergeCell ref="KGS4:KGT4"/>
    <mergeCell ref="KGU4:KGV4"/>
    <mergeCell ref="KJE4:KJF4"/>
    <mergeCell ref="KJG4:KJH4"/>
    <mergeCell ref="KJI4:KJJ4"/>
    <mergeCell ref="KJK4:KJL4"/>
    <mergeCell ref="KJM4:KJN4"/>
    <mergeCell ref="KIU4:KIV4"/>
    <mergeCell ref="KIW4:KIX4"/>
    <mergeCell ref="KIY4:KIZ4"/>
    <mergeCell ref="KJA4:KJB4"/>
    <mergeCell ref="KJC4:KJD4"/>
    <mergeCell ref="KIK4:KIL4"/>
    <mergeCell ref="KIM4:KIN4"/>
    <mergeCell ref="KIO4:KIP4"/>
    <mergeCell ref="KIQ4:KIR4"/>
    <mergeCell ref="KIS4:KIT4"/>
    <mergeCell ref="KIA4:KIB4"/>
    <mergeCell ref="KIC4:KID4"/>
    <mergeCell ref="KIE4:KIF4"/>
    <mergeCell ref="KIG4:KIH4"/>
    <mergeCell ref="KII4:KIJ4"/>
    <mergeCell ref="KKS4:KKT4"/>
    <mergeCell ref="KKU4:KKV4"/>
    <mergeCell ref="KKW4:KKX4"/>
    <mergeCell ref="KKY4:KKZ4"/>
    <mergeCell ref="KLA4:KLB4"/>
    <mergeCell ref="KKI4:KKJ4"/>
    <mergeCell ref="KKK4:KKL4"/>
    <mergeCell ref="KKM4:KKN4"/>
    <mergeCell ref="KKO4:KKP4"/>
    <mergeCell ref="KKQ4:KKR4"/>
    <mergeCell ref="KJY4:KJZ4"/>
    <mergeCell ref="KKA4:KKB4"/>
    <mergeCell ref="KKC4:KKD4"/>
    <mergeCell ref="KKE4:KKF4"/>
    <mergeCell ref="KKG4:KKH4"/>
    <mergeCell ref="KJO4:KJP4"/>
    <mergeCell ref="KJQ4:KJR4"/>
    <mergeCell ref="KJS4:KJT4"/>
    <mergeCell ref="KJU4:KJV4"/>
    <mergeCell ref="KJW4:KJX4"/>
    <mergeCell ref="KMG4:KMH4"/>
    <mergeCell ref="KMI4:KMJ4"/>
    <mergeCell ref="KMK4:KML4"/>
    <mergeCell ref="KMM4:KMN4"/>
    <mergeCell ref="KMO4:KMP4"/>
    <mergeCell ref="KLW4:KLX4"/>
    <mergeCell ref="KLY4:KLZ4"/>
    <mergeCell ref="KMA4:KMB4"/>
    <mergeCell ref="KMC4:KMD4"/>
    <mergeCell ref="KME4:KMF4"/>
    <mergeCell ref="KLM4:KLN4"/>
    <mergeCell ref="KLO4:KLP4"/>
    <mergeCell ref="KLQ4:KLR4"/>
    <mergeCell ref="KLS4:KLT4"/>
    <mergeCell ref="KLU4:KLV4"/>
    <mergeCell ref="KLC4:KLD4"/>
    <mergeCell ref="KLE4:KLF4"/>
    <mergeCell ref="KLG4:KLH4"/>
    <mergeCell ref="KLI4:KLJ4"/>
    <mergeCell ref="KLK4:KLL4"/>
    <mergeCell ref="KNU4:KNV4"/>
    <mergeCell ref="KNW4:KNX4"/>
    <mergeCell ref="KNY4:KNZ4"/>
    <mergeCell ref="KOA4:KOB4"/>
    <mergeCell ref="KOC4:KOD4"/>
    <mergeCell ref="KNK4:KNL4"/>
    <mergeCell ref="KNM4:KNN4"/>
    <mergeCell ref="KNO4:KNP4"/>
    <mergeCell ref="KNQ4:KNR4"/>
    <mergeCell ref="KNS4:KNT4"/>
    <mergeCell ref="KNA4:KNB4"/>
    <mergeCell ref="KNC4:KND4"/>
    <mergeCell ref="KNE4:KNF4"/>
    <mergeCell ref="KNG4:KNH4"/>
    <mergeCell ref="KNI4:KNJ4"/>
    <mergeCell ref="KMQ4:KMR4"/>
    <mergeCell ref="KMS4:KMT4"/>
    <mergeCell ref="KMU4:KMV4"/>
    <mergeCell ref="KMW4:KMX4"/>
    <mergeCell ref="KMY4:KMZ4"/>
    <mergeCell ref="KPI4:KPJ4"/>
    <mergeCell ref="KPK4:KPL4"/>
    <mergeCell ref="KPM4:KPN4"/>
    <mergeCell ref="KPO4:KPP4"/>
    <mergeCell ref="KPQ4:KPR4"/>
    <mergeCell ref="KOY4:KOZ4"/>
    <mergeCell ref="KPA4:KPB4"/>
    <mergeCell ref="KPC4:KPD4"/>
    <mergeCell ref="KPE4:KPF4"/>
    <mergeCell ref="KPG4:KPH4"/>
    <mergeCell ref="KOO4:KOP4"/>
    <mergeCell ref="KOQ4:KOR4"/>
    <mergeCell ref="KOS4:KOT4"/>
    <mergeCell ref="KOU4:KOV4"/>
    <mergeCell ref="KOW4:KOX4"/>
    <mergeCell ref="KOE4:KOF4"/>
    <mergeCell ref="KOG4:KOH4"/>
    <mergeCell ref="KOI4:KOJ4"/>
    <mergeCell ref="KOK4:KOL4"/>
    <mergeCell ref="KOM4:KON4"/>
    <mergeCell ref="KQW4:KQX4"/>
    <mergeCell ref="KQY4:KQZ4"/>
    <mergeCell ref="KRA4:KRB4"/>
    <mergeCell ref="KRC4:KRD4"/>
    <mergeCell ref="KRE4:KRF4"/>
    <mergeCell ref="KQM4:KQN4"/>
    <mergeCell ref="KQO4:KQP4"/>
    <mergeCell ref="KQQ4:KQR4"/>
    <mergeCell ref="KQS4:KQT4"/>
    <mergeCell ref="KQU4:KQV4"/>
    <mergeCell ref="KQC4:KQD4"/>
    <mergeCell ref="KQE4:KQF4"/>
    <mergeCell ref="KQG4:KQH4"/>
    <mergeCell ref="KQI4:KQJ4"/>
    <mergeCell ref="KQK4:KQL4"/>
    <mergeCell ref="KPS4:KPT4"/>
    <mergeCell ref="KPU4:KPV4"/>
    <mergeCell ref="KPW4:KPX4"/>
    <mergeCell ref="KPY4:KPZ4"/>
    <mergeCell ref="KQA4:KQB4"/>
    <mergeCell ref="KSK4:KSL4"/>
    <mergeCell ref="KSM4:KSN4"/>
    <mergeCell ref="KSO4:KSP4"/>
    <mergeCell ref="KSQ4:KSR4"/>
    <mergeCell ref="KSS4:KST4"/>
    <mergeCell ref="KSA4:KSB4"/>
    <mergeCell ref="KSC4:KSD4"/>
    <mergeCell ref="KSE4:KSF4"/>
    <mergeCell ref="KSG4:KSH4"/>
    <mergeCell ref="KSI4:KSJ4"/>
    <mergeCell ref="KRQ4:KRR4"/>
    <mergeCell ref="KRS4:KRT4"/>
    <mergeCell ref="KRU4:KRV4"/>
    <mergeCell ref="KRW4:KRX4"/>
    <mergeCell ref="KRY4:KRZ4"/>
    <mergeCell ref="KRG4:KRH4"/>
    <mergeCell ref="KRI4:KRJ4"/>
    <mergeCell ref="KRK4:KRL4"/>
    <mergeCell ref="KRM4:KRN4"/>
    <mergeCell ref="KRO4:KRP4"/>
    <mergeCell ref="KTY4:KTZ4"/>
    <mergeCell ref="KUA4:KUB4"/>
    <mergeCell ref="KUC4:KUD4"/>
    <mergeCell ref="KUE4:KUF4"/>
    <mergeCell ref="KUG4:KUH4"/>
    <mergeCell ref="KTO4:KTP4"/>
    <mergeCell ref="KTQ4:KTR4"/>
    <mergeCell ref="KTS4:KTT4"/>
    <mergeCell ref="KTU4:KTV4"/>
    <mergeCell ref="KTW4:KTX4"/>
    <mergeCell ref="KTE4:KTF4"/>
    <mergeCell ref="KTG4:KTH4"/>
    <mergeCell ref="KTI4:KTJ4"/>
    <mergeCell ref="KTK4:KTL4"/>
    <mergeCell ref="KTM4:KTN4"/>
    <mergeCell ref="KSU4:KSV4"/>
    <mergeCell ref="KSW4:KSX4"/>
    <mergeCell ref="KSY4:KSZ4"/>
    <mergeCell ref="KTA4:KTB4"/>
    <mergeCell ref="KTC4:KTD4"/>
    <mergeCell ref="KVM4:KVN4"/>
    <mergeCell ref="KVO4:KVP4"/>
    <mergeCell ref="KVQ4:KVR4"/>
    <mergeCell ref="KVS4:KVT4"/>
    <mergeCell ref="KVU4:KVV4"/>
    <mergeCell ref="KVC4:KVD4"/>
    <mergeCell ref="KVE4:KVF4"/>
    <mergeCell ref="KVG4:KVH4"/>
    <mergeCell ref="KVI4:KVJ4"/>
    <mergeCell ref="KVK4:KVL4"/>
    <mergeCell ref="KUS4:KUT4"/>
    <mergeCell ref="KUU4:KUV4"/>
    <mergeCell ref="KUW4:KUX4"/>
    <mergeCell ref="KUY4:KUZ4"/>
    <mergeCell ref="KVA4:KVB4"/>
    <mergeCell ref="KUI4:KUJ4"/>
    <mergeCell ref="KUK4:KUL4"/>
    <mergeCell ref="KUM4:KUN4"/>
    <mergeCell ref="KUO4:KUP4"/>
    <mergeCell ref="KUQ4:KUR4"/>
    <mergeCell ref="KXA4:KXB4"/>
    <mergeCell ref="KXC4:KXD4"/>
    <mergeCell ref="KXE4:KXF4"/>
    <mergeCell ref="KXG4:KXH4"/>
    <mergeCell ref="KXI4:KXJ4"/>
    <mergeCell ref="KWQ4:KWR4"/>
    <mergeCell ref="KWS4:KWT4"/>
    <mergeCell ref="KWU4:KWV4"/>
    <mergeCell ref="KWW4:KWX4"/>
    <mergeCell ref="KWY4:KWZ4"/>
    <mergeCell ref="KWG4:KWH4"/>
    <mergeCell ref="KWI4:KWJ4"/>
    <mergeCell ref="KWK4:KWL4"/>
    <mergeCell ref="KWM4:KWN4"/>
    <mergeCell ref="KWO4:KWP4"/>
    <mergeCell ref="KVW4:KVX4"/>
    <mergeCell ref="KVY4:KVZ4"/>
    <mergeCell ref="KWA4:KWB4"/>
    <mergeCell ref="KWC4:KWD4"/>
    <mergeCell ref="KWE4:KWF4"/>
    <mergeCell ref="KYO4:KYP4"/>
    <mergeCell ref="KYQ4:KYR4"/>
    <mergeCell ref="KYS4:KYT4"/>
    <mergeCell ref="KYU4:KYV4"/>
    <mergeCell ref="KYW4:KYX4"/>
    <mergeCell ref="KYE4:KYF4"/>
    <mergeCell ref="KYG4:KYH4"/>
    <mergeCell ref="KYI4:KYJ4"/>
    <mergeCell ref="KYK4:KYL4"/>
    <mergeCell ref="KYM4:KYN4"/>
    <mergeCell ref="KXU4:KXV4"/>
    <mergeCell ref="KXW4:KXX4"/>
    <mergeCell ref="KXY4:KXZ4"/>
    <mergeCell ref="KYA4:KYB4"/>
    <mergeCell ref="KYC4:KYD4"/>
    <mergeCell ref="KXK4:KXL4"/>
    <mergeCell ref="KXM4:KXN4"/>
    <mergeCell ref="KXO4:KXP4"/>
    <mergeCell ref="KXQ4:KXR4"/>
    <mergeCell ref="KXS4:KXT4"/>
    <mergeCell ref="LAC4:LAD4"/>
    <mergeCell ref="LAE4:LAF4"/>
    <mergeCell ref="LAG4:LAH4"/>
    <mergeCell ref="LAI4:LAJ4"/>
    <mergeCell ref="LAK4:LAL4"/>
    <mergeCell ref="KZS4:KZT4"/>
    <mergeCell ref="KZU4:KZV4"/>
    <mergeCell ref="KZW4:KZX4"/>
    <mergeCell ref="KZY4:KZZ4"/>
    <mergeCell ref="LAA4:LAB4"/>
    <mergeCell ref="KZI4:KZJ4"/>
    <mergeCell ref="KZK4:KZL4"/>
    <mergeCell ref="KZM4:KZN4"/>
    <mergeCell ref="KZO4:KZP4"/>
    <mergeCell ref="KZQ4:KZR4"/>
    <mergeCell ref="KYY4:KYZ4"/>
    <mergeCell ref="KZA4:KZB4"/>
    <mergeCell ref="KZC4:KZD4"/>
    <mergeCell ref="KZE4:KZF4"/>
    <mergeCell ref="KZG4:KZH4"/>
    <mergeCell ref="LBQ4:LBR4"/>
    <mergeCell ref="LBS4:LBT4"/>
    <mergeCell ref="LBU4:LBV4"/>
    <mergeCell ref="LBW4:LBX4"/>
    <mergeCell ref="LBY4:LBZ4"/>
    <mergeCell ref="LBG4:LBH4"/>
    <mergeCell ref="LBI4:LBJ4"/>
    <mergeCell ref="LBK4:LBL4"/>
    <mergeCell ref="LBM4:LBN4"/>
    <mergeCell ref="LBO4:LBP4"/>
    <mergeCell ref="LAW4:LAX4"/>
    <mergeCell ref="LAY4:LAZ4"/>
    <mergeCell ref="LBA4:LBB4"/>
    <mergeCell ref="LBC4:LBD4"/>
    <mergeCell ref="LBE4:LBF4"/>
    <mergeCell ref="LAM4:LAN4"/>
    <mergeCell ref="LAO4:LAP4"/>
    <mergeCell ref="LAQ4:LAR4"/>
    <mergeCell ref="LAS4:LAT4"/>
    <mergeCell ref="LAU4:LAV4"/>
    <mergeCell ref="LDE4:LDF4"/>
    <mergeCell ref="LDG4:LDH4"/>
    <mergeCell ref="LDI4:LDJ4"/>
    <mergeCell ref="LDK4:LDL4"/>
    <mergeCell ref="LDM4:LDN4"/>
    <mergeCell ref="LCU4:LCV4"/>
    <mergeCell ref="LCW4:LCX4"/>
    <mergeCell ref="LCY4:LCZ4"/>
    <mergeCell ref="LDA4:LDB4"/>
    <mergeCell ref="LDC4:LDD4"/>
    <mergeCell ref="LCK4:LCL4"/>
    <mergeCell ref="LCM4:LCN4"/>
    <mergeCell ref="LCO4:LCP4"/>
    <mergeCell ref="LCQ4:LCR4"/>
    <mergeCell ref="LCS4:LCT4"/>
    <mergeCell ref="LCA4:LCB4"/>
    <mergeCell ref="LCC4:LCD4"/>
    <mergeCell ref="LCE4:LCF4"/>
    <mergeCell ref="LCG4:LCH4"/>
    <mergeCell ref="LCI4:LCJ4"/>
    <mergeCell ref="LES4:LET4"/>
    <mergeCell ref="LEU4:LEV4"/>
    <mergeCell ref="LEW4:LEX4"/>
    <mergeCell ref="LEY4:LEZ4"/>
    <mergeCell ref="LFA4:LFB4"/>
    <mergeCell ref="LEI4:LEJ4"/>
    <mergeCell ref="LEK4:LEL4"/>
    <mergeCell ref="LEM4:LEN4"/>
    <mergeCell ref="LEO4:LEP4"/>
    <mergeCell ref="LEQ4:LER4"/>
    <mergeCell ref="LDY4:LDZ4"/>
    <mergeCell ref="LEA4:LEB4"/>
    <mergeCell ref="LEC4:LED4"/>
    <mergeCell ref="LEE4:LEF4"/>
    <mergeCell ref="LEG4:LEH4"/>
    <mergeCell ref="LDO4:LDP4"/>
    <mergeCell ref="LDQ4:LDR4"/>
    <mergeCell ref="LDS4:LDT4"/>
    <mergeCell ref="LDU4:LDV4"/>
    <mergeCell ref="LDW4:LDX4"/>
    <mergeCell ref="LGG4:LGH4"/>
    <mergeCell ref="LGI4:LGJ4"/>
    <mergeCell ref="LGK4:LGL4"/>
    <mergeCell ref="LGM4:LGN4"/>
    <mergeCell ref="LGO4:LGP4"/>
    <mergeCell ref="LFW4:LFX4"/>
    <mergeCell ref="LFY4:LFZ4"/>
    <mergeCell ref="LGA4:LGB4"/>
    <mergeCell ref="LGC4:LGD4"/>
    <mergeCell ref="LGE4:LGF4"/>
    <mergeCell ref="LFM4:LFN4"/>
    <mergeCell ref="LFO4:LFP4"/>
    <mergeCell ref="LFQ4:LFR4"/>
    <mergeCell ref="LFS4:LFT4"/>
    <mergeCell ref="LFU4:LFV4"/>
    <mergeCell ref="LFC4:LFD4"/>
    <mergeCell ref="LFE4:LFF4"/>
    <mergeCell ref="LFG4:LFH4"/>
    <mergeCell ref="LFI4:LFJ4"/>
    <mergeCell ref="LFK4:LFL4"/>
    <mergeCell ref="LHU4:LHV4"/>
    <mergeCell ref="LHW4:LHX4"/>
    <mergeCell ref="LHY4:LHZ4"/>
    <mergeCell ref="LIA4:LIB4"/>
    <mergeCell ref="LIC4:LID4"/>
    <mergeCell ref="LHK4:LHL4"/>
    <mergeCell ref="LHM4:LHN4"/>
    <mergeCell ref="LHO4:LHP4"/>
    <mergeCell ref="LHQ4:LHR4"/>
    <mergeCell ref="LHS4:LHT4"/>
    <mergeCell ref="LHA4:LHB4"/>
    <mergeCell ref="LHC4:LHD4"/>
    <mergeCell ref="LHE4:LHF4"/>
    <mergeCell ref="LHG4:LHH4"/>
    <mergeCell ref="LHI4:LHJ4"/>
    <mergeCell ref="LGQ4:LGR4"/>
    <mergeCell ref="LGS4:LGT4"/>
    <mergeCell ref="LGU4:LGV4"/>
    <mergeCell ref="LGW4:LGX4"/>
    <mergeCell ref="LGY4:LGZ4"/>
    <mergeCell ref="LJI4:LJJ4"/>
    <mergeCell ref="LJK4:LJL4"/>
    <mergeCell ref="LJM4:LJN4"/>
    <mergeCell ref="LJO4:LJP4"/>
    <mergeCell ref="LJQ4:LJR4"/>
    <mergeCell ref="LIY4:LIZ4"/>
    <mergeCell ref="LJA4:LJB4"/>
    <mergeCell ref="LJC4:LJD4"/>
    <mergeCell ref="LJE4:LJF4"/>
    <mergeCell ref="LJG4:LJH4"/>
    <mergeCell ref="LIO4:LIP4"/>
    <mergeCell ref="LIQ4:LIR4"/>
    <mergeCell ref="LIS4:LIT4"/>
    <mergeCell ref="LIU4:LIV4"/>
    <mergeCell ref="LIW4:LIX4"/>
    <mergeCell ref="LIE4:LIF4"/>
    <mergeCell ref="LIG4:LIH4"/>
    <mergeCell ref="LII4:LIJ4"/>
    <mergeCell ref="LIK4:LIL4"/>
    <mergeCell ref="LIM4:LIN4"/>
    <mergeCell ref="LKW4:LKX4"/>
    <mergeCell ref="LKY4:LKZ4"/>
    <mergeCell ref="LLA4:LLB4"/>
    <mergeCell ref="LLC4:LLD4"/>
    <mergeCell ref="LLE4:LLF4"/>
    <mergeCell ref="LKM4:LKN4"/>
    <mergeCell ref="LKO4:LKP4"/>
    <mergeCell ref="LKQ4:LKR4"/>
    <mergeCell ref="LKS4:LKT4"/>
    <mergeCell ref="LKU4:LKV4"/>
    <mergeCell ref="LKC4:LKD4"/>
    <mergeCell ref="LKE4:LKF4"/>
    <mergeCell ref="LKG4:LKH4"/>
    <mergeCell ref="LKI4:LKJ4"/>
    <mergeCell ref="LKK4:LKL4"/>
    <mergeCell ref="LJS4:LJT4"/>
    <mergeCell ref="LJU4:LJV4"/>
    <mergeCell ref="LJW4:LJX4"/>
    <mergeCell ref="LJY4:LJZ4"/>
    <mergeCell ref="LKA4:LKB4"/>
    <mergeCell ref="LMK4:LML4"/>
    <mergeCell ref="LMM4:LMN4"/>
    <mergeCell ref="LMO4:LMP4"/>
    <mergeCell ref="LMQ4:LMR4"/>
    <mergeCell ref="LMS4:LMT4"/>
    <mergeCell ref="LMA4:LMB4"/>
    <mergeCell ref="LMC4:LMD4"/>
    <mergeCell ref="LME4:LMF4"/>
    <mergeCell ref="LMG4:LMH4"/>
    <mergeCell ref="LMI4:LMJ4"/>
    <mergeCell ref="LLQ4:LLR4"/>
    <mergeCell ref="LLS4:LLT4"/>
    <mergeCell ref="LLU4:LLV4"/>
    <mergeCell ref="LLW4:LLX4"/>
    <mergeCell ref="LLY4:LLZ4"/>
    <mergeCell ref="LLG4:LLH4"/>
    <mergeCell ref="LLI4:LLJ4"/>
    <mergeCell ref="LLK4:LLL4"/>
    <mergeCell ref="LLM4:LLN4"/>
    <mergeCell ref="LLO4:LLP4"/>
    <mergeCell ref="LNY4:LNZ4"/>
    <mergeCell ref="LOA4:LOB4"/>
    <mergeCell ref="LOC4:LOD4"/>
    <mergeCell ref="LOE4:LOF4"/>
    <mergeCell ref="LOG4:LOH4"/>
    <mergeCell ref="LNO4:LNP4"/>
    <mergeCell ref="LNQ4:LNR4"/>
    <mergeCell ref="LNS4:LNT4"/>
    <mergeCell ref="LNU4:LNV4"/>
    <mergeCell ref="LNW4:LNX4"/>
    <mergeCell ref="LNE4:LNF4"/>
    <mergeCell ref="LNG4:LNH4"/>
    <mergeCell ref="LNI4:LNJ4"/>
    <mergeCell ref="LNK4:LNL4"/>
    <mergeCell ref="LNM4:LNN4"/>
    <mergeCell ref="LMU4:LMV4"/>
    <mergeCell ref="LMW4:LMX4"/>
    <mergeCell ref="LMY4:LMZ4"/>
    <mergeCell ref="LNA4:LNB4"/>
    <mergeCell ref="LNC4:LND4"/>
    <mergeCell ref="LPM4:LPN4"/>
    <mergeCell ref="LPO4:LPP4"/>
    <mergeCell ref="LPQ4:LPR4"/>
    <mergeCell ref="LPS4:LPT4"/>
    <mergeCell ref="LPU4:LPV4"/>
    <mergeCell ref="LPC4:LPD4"/>
    <mergeCell ref="LPE4:LPF4"/>
    <mergeCell ref="LPG4:LPH4"/>
    <mergeCell ref="LPI4:LPJ4"/>
    <mergeCell ref="LPK4:LPL4"/>
    <mergeCell ref="LOS4:LOT4"/>
    <mergeCell ref="LOU4:LOV4"/>
    <mergeCell ref="LOW4:LOX4"/>
    <mergeCell ref="LOY4:LOZ4"/>
    <mergeCell ref="LPA4:LPB4"/>
    <mergeCell ref="LOI4:LOJ4"/>
    <mergeCell ref="LOK4:LOL4"/>
    <mergeCell ref="LOM4:LON4"/>
    <mergeCell ref="LOO4:LOP4"/>
    <mergeCell ref="LOQ4:LOR4"/>
    <mergeCell ref="LRA4:LRB4"/>
    <mergeCell ref="LRC4:LRD4"/>
    <mergeCell ref="LRE4:LRF4"/>
    <mergeCell ref="LRG4:LRH4"/>
    <mergeCell ref="LRI4:LRJ4"/>
    <mergeCell ref="LQQ4:LQR4"/>
    <mergeCell ref="LQS4:LQT4"/>
    <mergeCell ref="LQU4:LQV4"/>
    <mergeCell ref="LQW4:LQX4"/>
    <mergeCell ref="LQY4:LQZ4"/>
    <mergeCell ref="LQG4:LQH4"/>
    <mergeCell ref="LQI4:LQJ4"/>
    <mergeCell ref="LQK4:LQL4"/>
    <mergeCell ref="LQM4:LQN4"/>
    <mergeCell ref="LQO4:LQP4"/>
    <mergeCell ref="LPW4:LPX4"/>
    <mergeCell ref="LPY4:LPZ4"/>
    <mergeCell ref="LQA4:LQB4"/>
    <mergeCell ref="LQC4:LQD4"/>
    <mergeCell ref="LQE4:LQF4"/>
    <mergeCell ref="LSO4:LSP4"/>
    <mergeCell ref="LSQ4:LSR4"/>
    <mergeCell ref="LSS4:LST4"/>
    <mergeCell ref="LSU4:LSV4"/>
    <mergeCell ref="LSW4:LSX4"/>
    <mergeCell ref="LSE4:LSF4"/>
    <mergeCell ref="LSG4:LSH4"/>
    <mergeCell ref="LSI4:LSJ4"/>
    <mergeCell ref="LSK4:LSL4"/>
    <mergeCell ref="LSM4:LSN4"/>
    <mergeCell ref="LRU4:LRV4"/>
    <mergeCell ref="LRW4:LRX4"/>
    <mergeCell ref="LRY4:LRZ4"/>
    <mergeCell ref="LSA4:LSB4"/>
    <mergeCell ref="LSC4:LSD4"/>
    <mergeCell ref="LRK4:LRL4"/>
    <mergeCell ref="LRM4:LRN4"/>
    <mergeCell ref="LRO4:LRP4"/>
    <mergeCell ref="LRQ4:LRR4"/>
    <mergeCell ref="LRS4:LRT4"/>
    <mergeCell ref="LUC4:LUD4"/>
    <mergeCell ref="LUE4:LUF4"/>
    <mergeCell ref="LUG4:LUH4"/>
    <mergeCell ref="LUI4:LUJ4"/>
    <mergeCell ref="LUK4:LUL4"/>
    <mergeCell ref="LTS4:LTT4"/>
    <mergeCell ref="LTU4:LTV4"/>
    <mergeCell ref="LTW4:LTX4"/>
    <mergeCell ref="LTY4:LTZ4"/>
    <mergeCell ref="LUA4:LUB4"/>
    <mergeCell ref="LTI4:LTJ4"/>
    <mergeCell ref="LTK4:LTL4"/>
    <mergeCell ref="LTM4:LTN4"/>
    <mergeCell ref="LTO4:LTP4"/>
    <mergeCell ref="LTQ4:LTR4"/>
    <mergeCell ref="LSY4:LSZ4"/>
    <mergeCell ref="LTA4:LTB4"/>
    <mergeCell ref="LTC4:LTD4"/>
    <mergeCell ref="LTE4:LTF4"/>
    <mergeCell ref="LTG4:LTH4"/>
    <mergeCell ref="LVQ4:LVR4"/>
    <mergeCell ref="LVS4:LVT4"/>
    <mergeCell ref="LVU4:LVV4"/>
    <mergeCell ref="LVW4:LVX4"/>
    <mergeCell ref="LVY4:LVZ4"/>
    <mergeCell ref="LVG4:LVH4"/>
    <mergeCell ref="LVI4:LVJ4"/>
    <mergeCell ref="LVK4:LVL4"/>
    <mergeCell ref="LVM4:LVN4"/>
    <mergeCell ref="LVO4:LVP4"/>
    <mergeCell ref="LUW4:LUX4"/>
    <mergeCell ref="LUY4:LUZ4"/>
    <mergeCell ref="LVA4:LVB4"/>
    <mergeCell ref="LVC4:LVD4"/>
    <mergeCell ref="LVE4:LVF4"/>
    <mergeCell ref="LUM4:LUN4"/>
    <mergeCell ref="LUO4:LUP4"/>
    <mergeCell ref="LUQ4:LUR4"/>
    <mergeCell ref="LUS4:LUT4"/>
    <mergeCell ref="LUU4:LUV4"/>
    <mergeCell ref="LXE4:LXF4"/>
    <mergeCell ref="LXG4:LXH4"/>
    <mergeCell ref="LXI4:LXJ4"/>
    <mergeCell ref="LXK4:LXL4"/>
    <mergeCell ref="LXM4:LXN4"/>
    <mergeCell ref="LWU4:LWV4"/>
    <mergeCell ref="LWW4:LWX4"/>
    <mergeCell ref="LWY4:LWZ4"/>
    <mergeCell ref="LXA4:LXB4"/>
    <mergeCell ref="LXC4:LXD4"/>
    <mergeCell ref="LWK4:LWL4"/>
    <mergeCell ref="LWM4:LWN4"/>
    <mergeCell ref="LWO4:LWP4"/>
    <mergeCell ref="LWQ4:LWR4"/>
    <mergeCell ref="LWS4:LWT4"/>
    <mergeCell ref="LWA4:LWB4"/>
    <mergeCell ref="LWC4:LWD4"/>
    <mergeCell ref="LWE4:LWF4"/>
    <mergeCell ref="LWG4:LWH4"/>
    <mergeCell ref="LWI4:LWJ4"/>
    <mergeCell ref="LYS4:LYT4"/>
    <mergeCell ref="LYU4:LYV4"/>
    <mergeCell ref="LYW4:LYX4"/>
    <mergeCell ref="LYY4:LYZ4"/>
    <mergeCell ref="LZA4:LZB4"/>
    <mergeCell ref="LYI4:LYJ4"/>
    <mergeCell ref="LYK4:LYL4"/>
    <mergeCell ref="LYM4:LYN4"/>
    <mergeCell ref="LYO4:LYP4"/>
    <mergeCell ref="LYQ4:LYR4"/>
    <mergeCell ref="LXY4:LXZ4"/>
    <mergeCell ref="LYA4:LYB4"/>
    <mergeCell ref="LYC4:LYD4"/>
    <mergeCell ref="LYE4:LYF4"/>
    <mergeCell ref="LYG4:LYH4"/>
    <mergeCell ref="LXO4:LXP4"/>
    <mergeCell ref="LXQ4:LXR4"/>
    <mergeCell ref="LXS4:LXT4"/>
    <mergeCell ref="LXU4:LXV4"/>
    <mergeCell ref="LXW4:LXX4"/>
    <mergeCell ref="MAG4:MAH4"/>
    <mergeCell ref="MAI4:MAJ4"/>
    <mergeCell ref="MAK4:MAL4"/>
    <mergeCell ref="MAM4:MAN4"/>
    <mergeCell ref="MAO4:MAP4"/>
    <mergeCell ref="LZW4:LZX4"/>
    <mergeCell ref="LZY4:LZZ4"/>
    <mergeCell ref="MAA4:MAB4"/>
    <mergeCell ref="MAC4:MAD4"/>
    <mergeCell ref="MAE4:MAF4"/>
    <mergeCell ref="LZM4:LZN4"/>
    <mergeCell ref="LZO4:LZP4"/>
    <mergeCell ref="LZQ4:LZR4"/>
    <mergeCell ref="LZS4:LZT4"/>
    <mergeCell ref="LZU4:LZV4"/>
    <mergeCell ref="LZC4:LZD4"/>
    <mergeCell ref="LZE4:LZF4"/>
    <mergeCell ref="LZG4:LZH4"/>
    <mergeCell ref="LZI4:LZJ4"/>
    <mergeCell ref="LZK4:LZL4"/>
    <mergeCell ref="MBU4:MBV4"/>
    <mergeCell ref="MBW4:MBX4"/>
    <mergeCell ref="MBY4:MBZ4"/>
    <mergeCell ref="MCA4:MCB4"/>
    <mergeCell ref="MCC4:MCD4"/>
    <mergeCell ref="MBK4:MBL4"/>
    <mergeCell ref="MBM4:MBN4"/>
    <mergeCell ref="MBO4:MBP4"/>
    <mergeCell ref="MBQ4:MBR4"/>
    <mergeCell ref="MBS4:MBT4"/>
    <mergeCell ref="MBA4:MBB4"/>
    <mergeCell ref="MBC4:MBD4"/>
    <mergeCell ref="MBE4:MBF4"/>
    <mergeCell ref="MBG4:MBH4"/>
    <mergeCell ref="MBI4:MBJ4"/>
    <mergeCell ref="MAQ4:MAR4"/>
    <mergeCell ref="MAS4:MAT4"/>
    <mergeCell ref="MAU4:MAV4"/>
    <mergeCell ref="MAW4:MAX4"/>
    <mergeCell ref="MAY4:MAZ4"/>
    <mergeCell ref="MDI4:MDJ4"/>
    <mergeCell ref="MDK4:MDL4"/>
    <mergeCell ref="MDM4:MDN4"/>
    <mergeCell ref="MDO4:MDP4"/>
    <mergeCell ref="MDQ4:MDR4"/>
    <mergeCell ref="MCY4:MCZ4"/>
    <mergeCell ref="MDA4:MDB4"/>
    <mergeCell ref="MDC4:MDD4"/>
    <mergeCell ref="MDE4:MDF4"/>
    <mergeCell ref="MDG4:MDH4"/>
    <mergeCell ref="MCO4:MCP4"/>
    <mergeCell ref="MCQ4:MCR4"/>
    <mergeCell ref="MCS4:MCT4"/>
    <mergeCell ref="MCU4:MCV4"/>
    <mergeCell ref="MCW4:MCX4"/>
    <mergeCell ref="MCE4:MCF4"/>
    <mergeCell ref="MCG4:MCH4"/>
    <mergeCell ref="MCI4:MCJ4"/>
    <mergeCell ref="MCK4:MCL4"/>
    <mergeCell ref="MCM4:MCN4"/>
    <mergeCell ref="MEW4:MEX4"/>
    <mergeCell ref="MEY4:MEZ4"/>
    <mergeCell ref="MFA4:MFB4"/>
    <mergeCell ref="MFC4:MFD4"/>
    <mergeCell ref="MFE4:MFF4"/>
    <mergeCell ref="MEM4:MEN4"/>
    <mergeCell ref="MEO4:MEP4"/>
    <mergeCell ref="MEQ4:MER4"/>
    <mergeCell ref="MES4:MET4"/>
    <mergeCell ref="MEU4:MEV4"/>
    <mergeCell ref="MEC4:MED4"/>
    <mergeCell ref="MEE4:MEF4"/>
    <mergeCell ref="MEG4:MEH4"/>
    <mergeCell ref="MEI4:MEJ4"/>
    <mergeCell ref="MEK4:MEL4"/>
    <mergeCell ref="MDS4:MDT4"/>
    <mergeCell ref="MDU4:MDV4"/>
    <mergeCell ref="MDW4:MDX4"/>
    <mergeCell ref="MDY4:MDZ4"/>
    <mergeCell ref="MEA4:MEB4"/>
    <mergeCell ref="MGK4:MGL4"/>
    <mergeCell ref="MGM4:MGN4"/>
    <mergeCell ref="MGO4:MGP4"/>
    <mergeCell ref="MGQ4:MGR4"/>
    <mergeCell ref="MGS4:MGT4"/>
    <mergeCell ref="MGA4:MGB4"/>
    <mergeCell ref="MGC4:MGD4"/>
    <mergeCell ref="MGE4:MGF4"/>
    <mergeCell ref="MGG4:MGH4"/>
    <mergeCell ref="MGI4:MGJ4"/>
    <mergeCell ref="MFQ4:MFR4"/>
    <mergeCell ref="MFS4:MFT4"/>
    <mergeCell ref="MFU4:MFV4"/>
    <mergeCell ref="MFW4:MFX4"/>
    <mergeCell ref="MFY4:MFZ4"/>
    <mergeCell ref="MFG4:MFH4"/>
    <mergeCell ref="MFI4:MFJ4"/>
    <mergeCell ref="MFK4:MFL4"/>
    <mergeCell ref="MFM4:MFN4"/>
    <mergeCell ref="MFO4:MFP4"/>
    <mergeCell ref="MHY4:MHZ4"/>
    <mergeCell ref="MIA4:MIB4"/>
    <mergeCell ref="MIC4:MID4"/>
    <mergeCell ref="MIE4:MIF4"/>
    <mergeCell ref="MIG4:MIH4"/>
    <mergeCell ref="MHO4:MHP4"/>
    <mergeCell ref="MHQ4:MHR4"/>
    <mergeCell ref="MHS4:MHT4"/>
    <mergeCell ref="MHU4:MHV4"/>
    <mergeCell ref="MHW4:MHX4"/>
    <mergeCell ref="MHE4:MHF4"/>
    <mergeCell ref="MHG4:MHH4"/>
    <mergeCell ref="MHI4:MHJ4"/>
    <mergeCell ref="MHK4:MHL4"/>
    <mergeCell ref="MHM4:MHN4"/>
    <mergeCell ref="MGU4:MGV4"/>
    <mergeCell ref="MGW4:MGX4"/>
    <mergeCell ref="MGY4:MGZ4"/>
    <mergeCell ref="MHA4:MHB4"/>
    <mergeCell ref="MHC4:MHD4"/>
    <mergeCell ref="MJM4:MJN4"/>
    <mergeCell ref="MJO4:MJP4"/>
    <mergeCell ref="MJQ4:MJR4"/>
    <mergeCell ref="MJS4:MJT4"/>
    <mergeCell ref="MJU4:MJV4"/>
    <mergeCell ref="MJC4:MJD4"/>
    <mergeCell ref="MJE4:MJF4"/>
    <mergeCell ref="MJG4:MJH4"/>
    <mergeCell ref="MJI4:MJJ4"/>
    <mergeCell ref="MJK4:MJL4"/>
    <mergeCell ref="MIS4:MIT4"/>
    <mergeCell ref="MIU4:MIV4"/>
    <mergeCell ref="MIW4:MIX4"/>
    <mergeCell ref="MIY4:MIZ4"/>
    <mergeCell ref="MJA4:MJB4"/>
    <mergeCell ref="MII4:MIJ4"/>
    <mergeCell ref="MIK4:MIL4"/>
    <mergeCell ref="MIM4:MIN4"/>
    <mergeCell ref="MIO4:MIP4"/>
    <mergeCell ref="MIQ4:MIR4"/>
    <mergeCell ref="MLA4:MLB4"/>
    <mergeCell ref="MLC4:MLD4"/>
    <mergeCell ref="MLE4:MLF4"/>
    <mergeCell ref="MLG4:MLH4"/>
    <mergeCell ref="MLI4:MLJ4"/>
    <mergeCell ref="MKQ4:MKR4"/>
    <mergeCell ref="MKS4:MKT4"/>
    <mergeCell ref="MKU4:MKV4"/>
    <mergeCell ref="MKW4:MKX4"/>
    <mergeCell ref="MKY4:MKZ4"/>
    <mergeCell ref="MKG4:MKH4"/>
    <mergeCell ref="MKI4:MKJ4"/>
    <mergeCell ref="MKK4:MKL4"/>
    <mergeCell ref="MKM4:MKN4"/>
    <mergeCell ref="MKO4:MKP4"/>
    <mergeCell ref="MJW4:MJX4"/>
    <mergeCell ref="MJY4:MJZ4"/>
    <mergeCell ref="MKA4:MKB4"/>
    <mergeCell ref="MKC4:MKD4"/>
    <mergeCell ref="MKE4:MKF4"/>
    <mergeCell ref="MMO4:MMP4"/>
    <mergeCell ref="MMQ4:MMR4"/>
    <mergeCell ref="MMS4:MMT4"/>
    <mergeCell ref="MMU4:MMV4"/>
    <mergeCell ref="MMW4:MMX4"/>
    <mergeCell ref="MME4:MMF4"/>
    <mergeCell ref="MMG4:MMH4"/>
    <mergeCell ref="MMI4:MMJ4"/>
    <mergeCell ref="MMK4:MML4"/>
    <mergeCell ref="MMM4:MMN4"/>
    <mergeCell ref="MLU4:MLV4"/>
    <mergeCell ref="MLW4:MLX4"/>
    <mergeCell ref="MLY4:MLZ4"/>
    <mergeCell ref="MMA4:MMB4"/>
    <mergeCell ref="MMC4:MMD4"/>
    <mergeCell ref="MLK4:MLL4"/>
    <mergeCell ref="MLM4:MLN4"/>
    <mergeCell ref="MLO4:MLP4"/>
    <mergeCell ref="MLQ4:MLR4"/>
    <mergeCell ref="MLS4:MLT4"/>
    <mergeCell ref="MOC4:MOD4"/>
    <mergeCell ref="MOE4:MOF4"/>
    <mergeCell ref="MOG4:MOH4"/>
    <mergeCell ref="MOI4:MOJ4"/>
    <mergeCell ref="MOK4:MOL4"/>
    <mergeCell ref="MNS4:MNT4"/>
    <mergeCell ref="MNU4:MNV4"/>
    <mergeCell ref="MNW4:MNX4"/>
    <mergeCell ref="MNY4:MNZ4"/>
    <mergeCell ref="MOA4:MOB4"/>
    <mergeCell ref="MNI4:MNJ4"/>
    <mergeCell ref="MNK4:MNL4"/>
    <mergeCell ref="MNM4:MNN4"/>
    <mergeCell ref="MNO4:MNP4"/>
    <mergeCell ref="MNQ4:MNR4"/>
    <mergeCell ref="MMY4:MMZ4"/>
    <mergeCell ref="MNA4:MNB4"/>
    <mergeCell ref="MNC4:MND4"/>
    <mergeCell ref="MNE4:MNF4"/>
    <mergeCell ref="MNG4:MNH4"/>
    <mergeCell ref="MPQ4:MPR4"/>
    <mergeCell ref="MPS4:MPT4"/>
    <mergeCell ref="MPU4:MPV4"/>
    <mergeCell ref="MPW4:MPX4"/>
    <mergeCell ref="MPY4:MPZ4"/>
    <mergeCell ref="MPG4:MPH4"/>
    <mergeCell ref="MPI4:MPJ4"/>
    <mergeCell ref="MPK4:MPL4"/>
    <mergeCell ref="MPM4:MPN4"/>
    <mergeCell ref="MPO4:MPP4"/>
    <mergeCell ref="MOW4:MOX4"/>
    <mergeCell ref="MOY4:MOZ4"/>
    <mergeCell ref="MPA4:MPB4"/>
    <mergeCell ref="MPC4:MPD4"/>
    <mergeCell ref="MPE4:MPF4"/>
    <mergeCell ref="MOM4:MON4"/>
    <mergeCell ref="MOO4:MOP4"/>
    <mergeCell ref="MOQ4:MOR4"/>
    <mergeCell ref="MOS4:MOT4"/>
    <mergeCell ref="MOU4:MOV4"/>
    <mergeCell ref="MRE4:MRF4"/>
    <mergeCell ref="MRG4:MRH4"/>
    <mergeCell ref="MRI4:MRJ4"/>
    <mergeCell ref="MRK4:MRL4"/>
    <mergeCell ref="MRM4:MRN4"/>
    <mergeCell ref="MQU4:MQV4"/>
    <mergeCell ref="MQW4:MQX4"/>
    <mergeCell ref="MQY4:MQZ4"/>
    <mergeCell ref="MRA4:MRB4"/>
    <mergeCell ref="MRC4:MRD4"/>
    <mergeCell ref="MQK4:MQL4"/>
    <mergeCell ref="MQM4:MQN4"/>
    <mergeCell ref="MQO4:MQP4"/>
    <mergeCell ref="MQQ4:MQR4"/>
    <mergeCell ref="MQS4:MQT4"/>
    <mergeCell ref="MQA4:MQB4"/>
    <mergeCell ref="MQC4:MQD4"/>
    <mergeCell ref="MQE4:MQF4"/>
    <mergeCell ref="MQG4:MQH4"/>
    <mergeCell ref="MQI4:MQJ4"/>
    <mergeCell ref="MSS4:MST4"/>
    <mergeCell ref="MSU4:MSV4"/>
    <mergeCell ref="MSW4:MSX4"/>
    <mergeCell ref="MSY4:MSZ4"/>
    <mergeCell ref="MTA4:MTB4"/>
    <mergeCell ref="MSI4:MSJ4"/>
    <mergeCell ref="MSK4:MSL4"/>
    <mergeCell ref="MSM4:MSN4"/>
    <mergeCell ref="MSO4:MSP4"/>
    <mergeCell ref="MSQ4:MSR4"/>
    <mergeCell ref="MRY4:MRZ4"/>
    <mergeCell ref="MSA4:MSB4"/>
    <mergeCell ref="MSC4:MSD4"/>
    <mergeCell ref="MSE4:MSF4"/>
    <mergeCell ref="MSG4:MSH4"/>
    <mergeCell ref="MRO4:MRP4"/>
    <mergeCell ref="MRQ4:MRR4"/>
    <mergeCell ref="MRS4:MRT4"/>
    <mergeCell ref="MRU4:MRV4"/>
    <mergeCell ref="MRW4:MRX4"/>
    <mergeCell ref="MUG4:MUH4"/>
    <mergeCell ref="MUI4:MUJ4"/>
    <mergeCell ref="MUK4:MUL4"/>
    <mergeCell ref="MUM4:MUN4"/>
    <mergeCell ref="MUO4:MUP4"/>
    <mergeCell ref="MTW4:MTX4"/>
    <mergeCell ref="MTY4:MTZ4"/>
    <mergeCell ref="MUA4:MUB4"/>
    <mergeCell ref="MUC4:MUD4"/>
    <mergeCell ref="MUE4:MUF4"/>
    <mergeCell ref="MTM4:MTN4"/>
    <mergeCell ref="MTO4:MTP4"/>
    <mergeCell ref="MTQ4:MTR4"/>
    <mergeCell ref="MTS4:MTT4"/>
    <mergeCell ref="MTU4:MTV4"/>
    <mergeCell ref="MTC4:MTD4"/>
    <mergeCell ref="MTE4:MTF4"/>
    <mergeCell ref="MTG4:MTH4"/>
    <mergeCell ref="MTI4:MTJ4"/>
    <mergeCell ref="MTK4:MTL4"/>
    <mergeCell ref="MVU4:MVV4"/>
    <mergeCell ref="MVW4:MVX4"/>
    <mergeCell ref="MVY4:MVZ4"/>
    <mergeCell ref="MWA4:MWB4"/>
    <mergeCell ref="MWC4:MWD4"/>
    <mergeCell ref="MVK4:MVL4"/>
    <mergeCell ref="MVM4:MVN4"/>
    <mergeCell ref="MVO4:MVP4"/>
    <mergeCell ref="MVQ4:MVR4"/>
    <mergeCell ref="MVS4:MVT4"/>
    <mergeCell ref="MVA4:MVB4"/>
    <mergeCell ref="MVC4:MVD4"/>
    <mergeCell ref="MVE4:MVF4"/>
    <mergeCell ref="MVG4:MVH4"/>
    <mergeCell ref="MVI4:MVJ4"/>
    <mergeCell ref="MUQ4:MUR4"/>
    <mergeCell ref="MUS4:MUT4"/>
    <mergeCell ref="MUU4:MUV4"/>
    <mergeCell ref="MUW4:MUX4"/>
    <mergeCell ref="MUY4:MUZ4"/>
    <mergeCell ref="MXI4:MXJ4"/>
    <mergeCell ref="MXK4:MXL4"/>
    <mergeCell ref="MXM4:MXN4"/>
    <mergeCell ref="MXO4:MXP4"/>
    <mergeCell ref="MXQ4:MXR4"/>
    <mergeCell ref="MWY4:MWZ4"/>
    <mergeCell ref="MXA4:MXB4"/>
    <mergeCell ref="MXC4:MXD4"/>
    <mergeCell ref="MXE4:MXF4"/>
    <mergeCell ref="MXG4:MXH4"/>
    <mergeCell ref="MWO4:MWP4"/>
    <mergeCell ref="MWQ4:MWR4"/>
    <mergeCell ref="MWS4:MWT4"/>
    <mergeCell ref="MWU4:MWV4"/>
    <mergeCell ref="MWW4:MWX4"/>
    <mergeCell ref="MWE4:MWF4"/>
    <mergeCell ref="MWG4:MWH4"/>
    <mergeCell ref="MWI4:MWJ4"/>
    <mergeCell ref="MWK4:MWL4"/>
    <mergeCell ref="MWM4:MWN4"/>
    <mergeCell ref="MYW4:MYX4"/>
    <mergeCell ref="MYY4:MYZ4"/>
    <mergeCell ref="MZA4:MZB4"/>
    <mergeCell ref="MZC4:MZD4"/>
    <mergeCell ref="MZE4:MZF4"/>
    <mergeCell ref="MYM4:MYN4"/>
    <mergeCell ref="MYO4:MYP4"/>
    <mergeCell ref="MYQ4:MYR4"/>
    <mergeCell ref="MYS4:MYT4"/>
    <mergeCell ref="MYU4:MYV4"/>
    <mergeCell ref="MYC4:MYD4"/>
    <mergeCell ref="MYE4:MYF4"/>
    <mergeCell ref="MYG4:MYH4"/>
    <mergeCell ref="MYI4:MYJ4"/>
    <mergeCell ref="MYK4:MYL4"/>
    <mergeCell ref="MXS4:MXT4"/>
    <mergeCell ref="MXU4:MXV4"/>
    <mergeCell ref="MXW4:MXX4"/>
    <mergeCell ref="MXY4:MXZ4"/>
    <mergeCell ref="MYA4:MYB4"/>
    <mergeCell ref="NAK4:NAL4"/>
    <mergeCell ref="NAM4:NAN4"/>
    <mergeCell ref="NAO4:NAP4"/>
    <mergeCell ref="NAQ4:NAR4"/>
    <mergeCell ref="NAS4:NAT4"/>
    <mergeCell ref="NAA4:NAB4"/>
    <mergeCell ref="NAC4:NAD4"/>
    <mergeCell ref="NAE4:NAF4"/>
    <mergeCell ref="NAG4:NAH4"/>
    <mergeCell ref="NAI4:NAJ4"/>
    <mergeCell ref="MZQ4:MZR4"/>
    <mergeCell ref="MZS4:MZT4"/>
    <mergeCell ref="MZU4:MZV4"/>
    <mergeCell ref="MZW4:MZX4"/>
    <mergeCell ref="MZY4:MZZ4"/>
    <mergeCell ref="MZG4:MZH4"/>
    <mergeCell ref="MZI4:MZJ4"/>
    <mergeCell ref="MZK4:MZL4"/>
    <mergeCell ref="MZM4:MZN4"/>
    <mergeCell ref="MZO4:MZP4"/>
    <mergeCell ref="NBY4:NBZ4"/>
    <mergeCell ref="NCA4:NCB4"/>
    <mergeCell ref="NCC4:NCD4"/>
    <mergeCell ref="NCE4:NCF4"/>
    <mergeCell ref="NCG4:NCH4"/>
    <mergeCell ref="NBO4:NBP4"/>
    <mergeCell ref="NBQ4:NBR4"/>
    <mergeCell ref="NBS4:NBT4"/>
    <mergeCell ref="NBU4:NBV4"/>
    <mergeCell ref="NBW4:NBX4"/>
    <mergeCell ref="NBE4:NBF4"/>
    <mergeCell ref="NBG4:NBH4"/>
    <mergeCell ref="NBI4:NBJ4"/>
    <mergeCell ref="NBK4:NBL4"/>
    <mergeCell ref="NBM4:NBN4"/>
    <mergeCell ref="NAU4:NAV4"/>
    <mergeCell ref="NAW4:NAX4"/>
    <mergeCell ref="NAY4:NAZ4"/>
    <mergeCell ref="NBA4:NBB4"/>
    <mergeCell ref="NBC4:NBD4"/>
    <mergeCell ref="NDM4:NDN4"/>
    <mergeCell ref="NDO4:NDP4"/>
    <mergeCell ref="NDQ4:NDR4"/>
    <mergeCell ref="NDS4:NDT4"/>
    <mergeCell ref="NDU4:NDV4"/>
    <mergeCell ref="NDC4:NDD4"/>
    <mergeCell ref="NDE4:NDF4"/>
    <mergeCell ref="NDG4:NDH4"/>
    <mergeCell ref="NDI4:NDJ4"/>
    <mergeCell ref="NDK4:NDL4"/>
    <mergeCell ref="NCS4:NCT4"/>
    <mergeCell ref="NCU4:NCV4"/>
    <mergeCell ref="NCW4:NCX4"/>
    <mergeCell ref="NCY4:NCZ4"/>
    <mergeCell ref="NDA4:NDB4"/>
    <mergeCell ref="NCI4:NCJ4"/>
    <mergeCell ref="NCK4:NCL4"/>
    <mergeCell ref="NCM4:NCN4"/>
    <mergeCell ref="NCO4:NCP4"/>
    <mergeCell ref="NCQ4:NCR4"/>
    <mergeCell ref="NFA4:NFB4"/>
    <mergeCell ref="NFC4:NFD4"/>
    <mergeCell ref="NFE4:NFF4"/>
    <mergeCell ref="NFG4:NFH4"/>
    <mergeCell ref="NFI4:NFJ4"/>
    <mergeCell ref="NEQ4:NER4"/>
    <mergeCell ref="NES4:NET4"/>
    <mergeCell ref="NEU4:NEV4"/>
    <mergeCell ref="NEW4:NEX4"/>
    <mergeCell ref="NEY4:NEZ4"/>
    <mergeCell ref="NEG4:NEH4"/>
    <mergeCell ref="NEI4:NEJ4"/>
    <mergeCell ref="NEK4:NEL4"/>
    <mergeCell ref="NEM4:NEN4"/>
    <mergeCell ref="NEO4:NEP4"/>
    <mergeCell ref="NDW4:NDX4"/>
    <mergeCell ref="NDY4:NDZ4"/>
    <mergeCell ref="NEA4:NEB4"/>
    <mergeCell ref="NEC4:NED4"/>
    <mergeCell ref="NEE4:NEF4"/>
    <mergeCell ref="NGO4:NGP4"/>
    <mergeCell ref="NGQ4:NGR4"/>
    <mergeCell ref="NGS4:NGT4"/>
    <mergeCell ref="NGU4:NGV4"/>
    <mergeCell ref="NGW4:NGX4"/>
    <mergeCell ref="NGE4:NGF4"/>
    <mergeCell ref="NGG4:NGH4"/>
    <mergeCell ref="NGI4:NGJ4"/>
    <mergeCell ref="NGK4:NGL4"/>
    <mergeCell ref="NGM4:NGN4"/>
    <mergeCell ref="NFU4:NFV4"/>
    <mergeCell ref="NFW4:NFX4"/>
    <mergeCell ref="NFY4:NFZ4"/>
    <mergeCell ref="NGA4:NGB4"/>
    <mergeCell ref="NGC4:NGD4"/>
    <mergeCell ref="NFK4:NFL4"/>
    <mergeCell ref="NFM4:NFN4"/>
    <mergeCell ref="NFO4:NFP4"/>
    <mergeCell ref="NFQ4:NFR4"/>
    <mergeCell ref="NFS4:NFT4"/>
    <mergeCell ref="NIC4:NID4"/>
    <mergeCell ref="NIE4:NIF4"/>
    <mergeCell ref="NIG4:NIH4"/>
    <mergeCell ref="NII4:NIJ4"/>
    <mergeCell ref="NIK4:NIL4"/>
    <mergeCell ref="NHS4:NHT4"/>
    <mergeCell ref="NHU4:NHV4"/>
    <mergeCell ref="NHW4:NHX4"/>
    <mergeCell ref="NHY4:NHZ4"/>
    <mergeCell ref="NIA4:NIB4"/>
    <mergeCell ref="NHI4:NHJ4"/>
    <mergeCell ref="NHK4:NHL4"/>
    <mergeCell ref="NHM4:NHN4"/>
    <mergeCell ref="NHO4:NHP4"/>
    <mergeCell ref="NHQ4:NHR4"/>
    <mergeCell ref="NGY4:NGZ4"/>
    <mergeCell ref="NHA4:NHB4"/>
    <mergeCell ref="NHC4:NHD4"/>
    <mergeCell ref="NHE4:NHF4"/>
    <mergeCell ref="NHG4:NHH4"/>
    <mergeCell ref="NJQ4:NJR4"/>
    <mergeCell ref="NJS4:NJT4"/>
    <mergeCell ref="NJU4:NJV4"/>
    <mergeCell ref="NJW4:NJX4"/>
    <mergeCell ref="NJY4:NJZ4"/>
    <mergeCell ref="NJG4:NJH4"/>
    <mergeCell ref="NJI4:NJJ4"/>
    <mergeCell ref="NJK4:NJL4"/>
    <mergeCell ref="NJM4:NJN4"/>
    <mergeCell ref="NJO4:NJP4"/>
    <mergeCell ref="NIW4:NIX4"/>
    <mergeCell ref="NIY4:NIZ4"/>
    <mergeCell ref="NJA4:NJB4"/>
    <mergeCell ref="NJC4:NJD4"/>
    <mergeCell ref="NJE4:NJF4"/>
    <mergeCell ref="NIM4:NIN4"/>
    <mergeCell ref="NIO4:NIP4"/>
    <mergeCell ref="NIQ4:NIR4"/>
    <mergeCell ref="NIS4:NIT4"/>
    <mergeCell ref="NIU4:NIV4"/>
    <mergeCell ref="NLE4:NLF4"/>
    <mergeCell ref="NLG4:NLH4"/>
    <mergeCell ref="NLI4:NLJ4"/>
    <mergeCell ref="NLK4:NLL4"/>
    <mergeCell ref="NLM4:NLN4"/>
    <mergeCell ref="NKU4:NKV4"/>
    <mergeCell ref="NKW4:NKX4"/>
    <mergeCell ref="NKY4:NKZ4"/>
    <mergeCell ref="NLA4:NLB4"/>
    <mergeCell ref="NLC4:NLD4"/>
    <mergeCell ref="NKK4:NKL4"/>
    <mergeCell ref="NKM4:NKN4"/>
    <mergeCell ref="NKO4:NKP4"/>
    <mergeCell ref="NKQ4:NKR4"/>
    <mergeCell ref="NKS4:NKT4"/>
    <mergeCell ref="NKA4:NKB4"/>
    <mergeCell ref="NKC4:NKD4"/>
    <mergeCell ref="NKE4:NKF4"/>
    <mergeCell ref="NKG4:NKH4"/>
    <mergeCell ref="NKI4:NKJ4"/>
    <mergeCell ref="NMS4:NMT4"/>
    <mergeCell ref="NMU4:NMV4"/>
    <mergeCell ref="NMW4:NMX4"/>
    <mergeCell ref="NMY4:NMZ4"/>
    <mergeCell ref="NNA4:NNB4"/>
    <mergeCell ref="NMI4:NMJ4"/>
    <mergeCell ref="NMK4:NML4"/>
    <mergeCell ref="NMM4:NMN4"/>
    <mergeCell ref="NMO4:NMP4"/>
    <mergeCell ref="NMQ4:NMR4"/>
    <mergeCell ref="NLY4:NLZ4"/>
    <mergeCell ref="NMA4:NMB4"/>
    <mergeCell ref="NMC4:NMD4"/>
    <mergeCell ref="NME4:NMF4"/>
    <mergeCell ref="NMG4:NMH4"/>
    <mergeCell ref="NLO4:NLP4"/>
    <mergeCell ref="NLQ4:NLR4"/>
    <mergeCell ref="NLS4:NLT4"/>
    <mergeCell ref="NLU4:NLV4"/>
    <mergeCell ref="NLW4:NLX4"/>
    <mergeCell ref="NOG4:NOH4"/>
    <mergeCell ref="NOI4:NOJ4"/>
    <mergeCell ref="NOK4:NOL4"/>
    <mergeCell ref="NOM4:NON4"/>
    <mergeCell ref="NOO4:NOP4"/>
    <mergeCell ref="NNW4:NNX4"/>
    <mergeCell ref="NNY4:NNZ4"/>
    <mergeCell ref="NOA4:NOB4"/>
    <mergeCell ref="NOC4:NOD4"/>
    <mergeCell ref="NOE4:NOF4"/>
    <mergeCell ref="NNM4:NNN4"/>
    <mergeCell ref="NNO4:NNP4"/>
    <mergeCell ref="NNQ4:NNR4"/>
    <mergeCell ref="NNS4:NNT4"/>
    <mergeCell ref="NNU4:NNV4"/>
    <mergeCell ref="NNC4:NND4"/>
    <mergeCell ref="NNE4:NNF4"/>
    <mergeCell ref="NNG4:NNH4"/>
    <mergeCell ref="NNI4:NNJ4"/>
    <mergeCell ref="NNK4:NNL4"/>
    <mergeCell ref="NPU4:NPV4"/>
    <mergeCell ref="NPW4:NPX4"/>
    <mergeCell ref="NPY4:NPZ4"/>
    <mergeCell ref="NQA4:NQB4"/>
    <mergeCell ref="NQC4:NQD4"/>
    <mergeCell ref="NPK4:NPL4"/>
    <mergeCell ref="NPM4:NPN4"/>
    <mergeCell ref="NPO4:NPP4"/>
    <mergeCell ref="NPQ4:NPR4"/>
    <mergeCell ref="NPS4:NPT4"/>
    <mergeCell ref="NPA4:NPB4"/>
    <mergeCell ref="NPC4:NPD4"/>
    <mergeCell ref="NPE4:NPF4"/>
    <mergeCell ref="NPG4:NPH4"/>
    <mergeCell ref="NPI4:NPJ4"/>
    <mergeCell ref="NOQ4:NOR4"/>
    <mergeCell ref="NOS4:NOT4"/>
    <mergeCell ref="NOU4:NOV4"/>
    <mergeCell ref="NOW4:NOX4"/>
    <mergeCell ref="NOY4:NOZ4"/>
    <mergeCell ref="NRI4:NRJ4"/>
    <mergeCell ref="NRK4:NRL4"/>
    <mergeCell ref="NRM4:NRN4"/>
    <mergeCell ref="NRO4:NRP4"/>
    <mergeCell ref="NRQ4:NRR4"/>
    <mergeCell ref="NQY4:NQZ4"/>
    <mergeCell ref="NRA4:NRB4"/>
    <mergeCell ref="NRC4:NRD4"/>
    <mergeCell ref="NRE4:NRF4"/>
    <mergeCell ref="NRG4:NRH4"/>
    <mergeCell ref="NQO4:NQP4"/>
    <mergeCell ref="NQQ4:NQR4"/>
    <mergeCell ref="NQS4:NQT4"/>
    <mergeCell ref="NQU4:NQV4"/>
    <mergeCell ref="NQW4:NQX4"/>
    <mergeCell ref="NQE4:NQF4"/>
    <mergeCell ref="NQG4:NQH4"/>
    <mergeCell ref="NQI4:NQJ4"/>
    <mergeCell ref="NQK4:NQL4"/>
    <mergeCell ref="NQM4:NQN4"/>
    <mergeCell ref="NSW4:NSX4"/>
    <mergeCell ref="NSY4:NSZ4"/>
    <mergeCell ref="NTA4:NTB4"/>
    <mergeCell ref="NTC4:NTD4"/>
    <mergeCell ref="NTE4:NTF4"/>
    <mergeCell ref="NSM4:NSN4"/>
    <mergeCell ref="NSO4:NSP4"/>
    <mergeCell ref="NSQ4:NSR4"/>
    <mergeCell ref="NSS4:NST4"/>
    <mergeCell ref="NSU4:NSV4"/>
    <mergeCell ref="NSC4:NSD4"/>
    <mergeCell ref="NSE4:NSF4"/>
    <mergeCell ref="NSG4:NSH4"/>
    <mergeCell ref="NSI4:NSJ4"/>
    <mergeCell ref="NSK4:NSL4"/>
    <mergeCell ref="NRS4:NRT4"/>
    <mergeCell ref="NRU4:NRV4"/>
    <mergeCell ref="NRW4:NRX4"/>
    <mergeCell ref="NRY4:NRZ4"/>
    <mergeCell ref="NSA4:NSB4"/>
    <mergeCell ref="NUK4:NUL4"/>
    <mergeCell ref="NUM4:NUN4"/>
    <mergeCell ref="NUO4:NUP4"/>
    <mergeCell ref="NUQ4:NUR4"/>
    <mergeCell ref="NUS4:NUT4"/>
    <mergeCell ref="NUA4:NUB4"/>
    <mergeCell ref="NUC4:NUD4"/>
    <mergeCell ref="NUE4:NUF4"/>
    <mergeCell ref="NUG4:NUH4"/>
    <mergeCell ref="NUI4:NUJ4"/>
    <mergeCell ref="NTQ4:NTR4"/>
    <mergeCell ref="NTS4:NTT4"/>
    <mergeCell ref="NTU4:NTV4"/>
    <mergeCell ref="NTW4:NTX4"/>
    <mergeCell ref="NTY4:NTZ4"/>
    <mergeCell ref="NTG4:NTH4"/>
    <mergeCell ref="NTI4:NTJ4"/>
    <mergeCell ref="NTK4:NTL4"/>
    <mergeCell ref="NTM4:NTN4"/>
    <mergeCell ref="NTO4:NTP4"/>
    <mergeCell ref="NVY4:NVZ4"/>
    <mergeCell ref="NWA4:NWB4"/>
    <mergeCell ref="NWC4:NWD4"/>
    <mergeCell ref="NWE4:NWF4"/>
    <mergeCell ref="NWG4:NWH4"/>
    <mergeCell ref="NVO4:NVP4"/>
    <mergeCell ref="NVQ4:NVR4"/>
    <mergeCell ref="NVS4:NVT4"/>
    <mergeCell ref="NVU4:NVV4"/>
    <mergeCell ref="NVW4:NVX4"/>
    <mergeCell ref="NVE4:NVF4"/>
    <mergeCell ref="NVG4:NVH4"/>
    <mergeCell ref="NVI4:NVJ4"/>
    <mergeCell ref="NVK4:NVL4"/>
    <mergeCell ref="NVM4:NVN4"/>
    <mergeCell ref="NUU4:NUV4"/>
    <mergeCell ref="NUW4:NUX4"/>
    <mergeCell ref="NUY4:NUZ4"/>
    <mergeCell ref="NVA4:NVB4"/>
    <mergeCell ref="NVC4:NVD4"/>
    <mergeCell ref="NXM4:NXN4"/>
    <mergeCell ref="NXO4:NXP4"/>
    <mergeCell ref="NXQ4:NXR4"/>
    <mergeCell ref="NXS4:NXT4"/>
    <mergeCell ref="NXU4:NXV4"/>
    <mergeCell ref="NXC4:NXD4"/>
    <mergeCell ref="NXE4:NXF4"/>
    <mergeCell ref="NXG4:NXH4"/>
    <mergeCell ref="NXI4:NXJ4"/>
    <mergeCell ref="NXK4:NXL4"/>
    <mergeCell ref="NWS4:NWT4"/>
    <mergeCell ref="NWU4:NWV4"/>
    <mergeCell ref="NWW4:NWX4"/>
    <mergeCell ref="NWY4:NWZ4"/>
    <mergeCell ref="NXA4:NXB4"/>
    <mergeCell ref="NWI4:NWJ4"/>
    <mergeCell ref="NWK4:NWL4"/>
    <mergeCell ref="NWM4:NWN4"/>
    <mergeCell ref="NWO4:NWP4"/>
    <mergeCell ref="NWQ4:NWR4"/>
    <mergeCell ref="NZA4:NZB4"/>
    <mergeCell ref="NZC4:NZD4"/>
    <mergeCell ref="NZE4:NZF4"/>
    <mergeCell ref="NZG4:NZH4"/>
    <mergeCell ref="NZI4:NZJ4"/>
    <mergeCell ref="NYQ4:NYR4"/>
    <mergeCell ref="NYS4:NYT4"/>
    <mergeCell ref="NYU4:NYV4"/>
    <mergeCell ref="NYW4:NYX4"/>
    <mergeCell ref="NYY4:NYZ4"/>
    <mergeCell ref="NYG4:NYH4"/>
    <mergeCell ref="NYI4:NYJ4"/>
    <mergeCell ref="NYK4:NYL4"/>
    <mergeCell ref="NYM4:NYN4"/>
    <mergeCell ref="NYO4:NYP4"/>
    <mergeCell ref="NXW4:NXX4"/>
    <mergeCell ref="NXY4:NXZ4"/>
    <mergeCell ref="NYA4:NYB4"/>
    <mergeCell ref="NYC4:NYD4"/>
    <mergeCell ref="NYE4:NYF4"/>
    <mergeCell ref="OAO4:OAP4"/>
    <mergeCell ref="OAQ4:OAR4"/>
    <mergeCell ref="OAS4:OAT4"/>
    <mergeCell ref="OAU4:OAV4"/>
    <mergeCell ref="OAW4:OAX4"/>
    <mergeCell ref="OAE4:OAF4"/>
    <mergeCell ref="OAG4:OAH4"/>
    <mergeCell ref="OAI4:OAJ4"/>
    <mergeCell ref="OAK4:OAL4"/>
    <mergeCell ref="OAM4:OAN4"/>
    <mergeCell ref="NZU4:NZV4"/>
    <mergeCell ref="NZW4:NZX4"/>
    <mergeCell ref="NZY4:NZZ4"/>
    <mergeCell ref="OAA4:OAB4"/>
    <mergeCell ref="OAC4:OAD4"/>
    <mergeCell ref="NZK4:NZL4"/>
    <mergeCell ref="NZM4:NZN4"/>
    <mergeCell ref="NZO4:NZP4"/>
    <mergeCell ref="NZQ4:NZR4"/>
    <mergeCell ref="NZS4:NZT4"/>
    <mergeCell ref="OCC4:OCD4"/>
    <mergeCell ref="OCE4:OCF4"/>
    <mergeCell ref="OCG4:OCH4"/>
    <mergeCell ref="OCI4:OCJ4"/>
    <mergeCell ref="OCK4:OCL4"/>
    <mergeCell ref="OBS4:OBT4"/>
    <mergeCell ref="OBU4:OBV4"/>
    <mergeCell ref="OBW4:OBX4"/>
    <mergeCell ref="OBY4:OBZ4"/>
    <mergeCell ref="OCA4:OCB4"/>
    <mergeCell ref="OBI4:OBJ4"/>
    <mergeCell ref="OBK4:OBL4"/>
    <mergeCell ref="OBM4:OBN4"/>
    <mergeCell ref="OBO4:OBP4"/>
    <mergeCell ref="OBQ4:OBR4"/>
    <mergeCell ref="OAY4:OAZ4"/>
    <mergeCell ref="OBA4:OBB4"/>
    <mergeCell ref="OBC4:OBD4"/>
    <mergeCell ref="OBE4:OBF4"/>
    <mergeCell ref="OBG4:OBH4"/>
    <mergeCell ref="ODQ4:ODR4"/>
    <mergeCell ref="ODS4:ODT4"/>
    <mergeCell ref="ODU4:ODV4"/>
    <mergeCell ref="ODW4:ODX4"/>
    <mergeCell ref="ODY4:ODZ4"/>
    <mergeCell ref="ODG4:ODH4"/>
    <mergeCell ref="ODI4:ODJ4"/>
    <mergeCell ref="ODK4:ODL4"/>
    <mergeCell ref="ODM4:ODN4"/>
    <mergeCell ref="ODO4:ODP4"/>
    <mergeCell ref="OCW4:OCX4"/>
    <mergeCell ref="OCY4:OCZ4"/>
    <mergeCell ref="ODA4:ODB4"/>
    <mergeCell ref="ODC4:ODD4"/>
    <mergeCell ref="ODE4:ODF4"/>
    <mergeCell ref="OCM4:OCN4"/>
    <mergeCell ref="OCO4:OCP4"/>
    <mergeCell ref="OCQ4:OCR4"/>
    <mergeCell ref="OCS4:OCT4"/>
    <mergeCell ref="OCU4:OCV4"/>
    <mergeCell ref="OFE4:OFF4"/>
    <mergeCell ref="OFG4:OFH4"/>
    <mergeCell ref="OFI4:OFJ4"/>
    <mergeCell ref="OFK4:OFL4"/>
    <mergeCell ref="OFM4:OFN4"/>
    <mergeCell ref="OEU4:OEV4"/>
    <mergeCell ref="OEW4:OEX4"/>
    <mergeCell ref="OEY4:OEZ4"/>
    <mergeCell ref="OFA4:OFB4"/>
    <mergeCell ref="OFC4:OFD4"/>
    <mergeCell ref="OEK4:OEL4"/>
    <mergeCell ref="OEM4:OEN4"/>
    <mergeCell ref="OEO4:OEP4"/>
    <mergeCell ref="OEQ4:OER4"/>
    <mergeCell ref="OES4:OET4"/>
    <mergeCell ref="OEA4:OEB4"/>
    <mergeCell ref="OEC4:OED4"/>
    <mergeCell ref="OEE4:OEF4"/>
    <mergeCell ref="OEG4:OEH4"/>
    <mergeCell ref="OEI4:OEJ4"/>
    <mergeCell ref="OGS4:OGT4"/>
    <mergeCell ref="OGU4:OGV4"/>
    <mergeCell ref="OGW4:OGX4"/>
    <mergeCell ref="OGY4:OGZ4"/>
    <mergeCell ref="OHA4:OHB4"/>
    <mergeCell ref="OGI4:OGJ4"/>
    <mergeCell ref="OGK4:OGL4"/>
    <mergeCell ref="OGM4:OGN4"/>
    <mergeCell ref="OGO4:OGP4"/>
    <mergeCell ref="OGQ4:OGR4"/>
    <mergeCell ref="OFY4:OFZ4"/>
    <mergeCell ref="OGA4:OGB4"/>
    <mergeCell ref="OGC4:OGD4"/>
    <mergeCell ref="OGE4:OGF4"/>
    <mergeCell ref="OGG4:OGH4"/>
    <mergeCell ref="OFO4:OFP4"/>
    <mergeCell ref="OFQ4:OFR4"/>
    <mergeCell ref="OFS4:OFT4"/>
    <mergeCell ref="OFU4:OFV4"/>
    <mergeCell ref="OFW4:OFX4"/>
    <mergeCell ref="OIG4:OIH4"/>
    <mergeCell ref="OII4:OIJ4"/>
    <mergeCell ref="OIK4:OIL4"/>
    <mergeCell ref="OIM4:OIN4"/>
    <mergeCell ref="OIO4:OIP4"/>
    <mergeCell ref="OHW4:OHX4"/>
    <mergeCell ref="OHY4:OHZ4"/>
    <mergeCell ref="OIA4:OIB4"/>
    <mergeCell ref="OIC4:OID4"/>
    <mergeCell ref="OIE4:OIF4"/>
    <mergeCell ref="OHM4:OHN4"/>
    <mergeCell ref="OHO4:OHP4"/>
    <mergeCell ref="OHQ4:OHR4"/>
    <mergeCell ref="OHS4:OHT4"/>
    <mergeCell ref="OHU4:OHV4"/>
    <mergeCell ref="OHC4:OHD4"/>
    <mergeCell ref="OHE4:OHF4"/>
    <mergeCell ref="OHG4:OHH4"/>
    <mergeCell ref="OHI4:OHJ4"/>
    <mergeCell ref="OHK4:OHL4"/>
    <mergeCell ref="OJU4:OJV4"/>
    <mergeCell ref="OJW4:OJX4"/>
    <mergeCell ref="OJY4:OJZ4"/>
    <mergeCell ref="OKA4:OKB4"/>
    <mergeCell ref="OKC4:OKD4"/>
    <mergeCell ref="OJK4:OJL4"/>
    <mergeCell ref="OJM4:OJN4"/>
    <mergeCell ref="OJO4:OJP4"/>
    <mergeCell ref="OJQ4:OJR4"/>
    <mergeCell ref="OJS4:OJT4"/>
    <mergeCell ref="OJA4:OJB4"/>
    <mergeCell ref="OJC4:OJD4"/>
    <mergeCell ref="OJE4:OJF4"/>
    <mergeCell ref="OJG4:OJH4"/>
    <mergeCell ref="OJI4:OJJ4"/>
    <mergeCell ref="OIQ4:OIR4"/>
    <mergeCell ref="OIS4:OIT4"/>
    <mergeCell ref="OIU4:OIV4"/>
    <mergeCell ref="OIW4:OIX4"/>
    <mergeCell ref="OIY4:OIZ4"/>
    <mergeCell ref="OLI4:OLJ4"/>
    <mergeCell ref="OLK4:OLL4"/>
    <mergeCell ref="OLM4:OLN4"/>
    <mergeCell ref="OLO4:OLP4"/>
    <mergeCell ref="OLQ4:OLR4"/>
    <mergeCell ref="OKY4:OKZ4"/>
    <mergeCell ref="OLA4:OLB4"/>
    <mergeCell ref="OLC4:OLD4"/>
    <mergeCell ref="OLE4:OLF4"/>
    <mergeCell ref="OLG4:OLH4"/>
    <mergeCell ref="OKO4:OKP4"/>
    <mergeCell ref="OKQ4:OKR4"/>
    <mergeCell ref="OKS4:OKT4"/>
    <mergeCell ref="OKU4:OKV4"/>
    <mergeCell ref="OKW4:OKX4"/>
    <mergeCell ref="OKE4:OKF4"/>
    <mergeCell ref="OKG4:OKH4"/>
    <mergeCell ref="OKI4:OKJ4"/>
    <mergeCell ref="OKK4:OKL4"/>
    <mergeCell ref="OKM4:OKN4"/>
    <mergeCell ref="OMW4:OMX4"/>
    <mergeCell ref="OMY4:OMZ4"/>
    <mergeCell ref="ONA4:ONB4"/>
    <mergeCell ref="ONC4:OND4"/>
    <mergeCell ref="ONE4:ONF4"/>
    <mergeCell ref="OMM4:OMN4"/>
    <mergeCell ref="OMO4:OMP4"/>
    <mergeCell ref="OMQ4:OMR4"/>
    <mergeCell ref="OMS4:OMT4"/>
    <mergeCell ref="OMU4:OMV4"/>
    <mergeCell ref="OMC4:OMD4"/>
    <mergeCell ref="OME4:OMF4"/>
    <mergeCell ref="OMG4:OMH4"/>
    <mergeCell ref="OMI4:OMJ4"/>
    <mergeCell ref="OMK4:OML4"/>
    <mergeCell ref="OLS4:OLT4"/>
    <mergeCell ref="OLU4:OLV4"/>
    <mergeCell ref="OLW4:OLX4"/>
    <mergeCell ref="OLY4:OLZ4"/>
    <mergeCell ref="OMA4:OMB4"/>
    <mergeCell ref="OOK4:OOL4"/>
    <mergeCell ref="OOM4:OON4"/>
    <mergeCell ref="OOO4:OOP4"/>
    <mergeCell ref="OOQ4:OOR4"/>
    <mergeCell ref="OOS4:OOT4"/>
    <mergeCell ref="OOA4:OOB4"/>
    <mergeCell ref="OOC4:OOD4"/>
    <mergeCell ref="OOE4:OOF4"/>
    <mergeCell ref="OOG4:OOH4"/>
    <mergeCell ref="OOI4:OOJ4"/>
    <mergeCell ref="ONQ4:ONR4"/>
    <mergeCell ref="ONS4:ONT4"/>
    <mergeCell ref="ONU4:ONV4"/>
    <mergeCell ref="ONW4:ONX4"/>
    <mergeCell ref="ONY4:ONZ4"/>
    <mergeCell ref="ONG4:ONH4"/>
    <mergeCell ref="ONI4:ONJ4"/>
    <mergeCell ref="ONK4:ONL4"/>
    <mergeCell ref="ONM4:ONN4"/>
    <mergeCell ref="ONO4:ONP4"/>
    <mergeCell ref="OPY4:OPZ4"/>
    <mergeCell ref="OQA4:OQB4"/>
    <mergeCell ref="OQC4:OQD4"/>
    <mergeCell ref="OQE4:OQF4"/>
    <mergeCell ref="OQG4:OQH4"/>
    <mergeCell ref="OPO4:OPP4"/>
    <mergeCell ref="OPQ4:OPR4"/>
    <mergeCell ref="OPS4:OPT4"/>
    <mergeCell ref="OPU4:OPV4"/>
    <mergeCell ref="OPW4:OPX4"/>
    <mergeCell ref="OPE4:OPF4"/>
    <mergeCell ref="OPG4:OPH4"/>
    <mergeCell ref="OPI4:OPJ4"/>
    <mergeCell ref="OPK4:OPL4"/>
    <mergeCell ref="OPM4:OPN4"/>
    <mergeCell ref="OOU4:OOV4"/>
    <mergeCell ref="OOW4:OOX4"/>
    <mergeCell ref="OOY4:OOZ4"/>
    <mergeCell ref="OPA4:OPB4"/>
    <mergeCell ref="OPC4:OPD4"/>
    <mergeCell ref="ORM4:ORN4"/>
    <mergeCell ref="ORO4:ORP4"/>
    <mergeCell ref="ORQ4:ORR4"/>
    <mergeCell ref="ORS4:ORT4"/>
    <mergeCell ref="ORU4:ORV4"/>
    <mergeCell ref="ORC4:ORD4"/>
    <mergeCell ref="ORE4:ORF4"/>
    <mergeCell ref="ORG4:ORH4"/>
    <mergeCell ref="ORI4:ORJ4"/>
    <mergeCell ref="ORK4:ORL4"/>
    <mergeCell ref="OQS4:OQT4"/>
    <mergeCell ref="OQU4:OQV4"/>
    <mergeCell ref="OQW4:OQX4"/>
    <mergeCell ref="OQY4:OQZ4"/>
    <mergeCell ref="ORA4:ORB4"/>
    <mergeCell ref="OQI4:OQJ4"/>
    <mergeCell ref="OQK4:OQL4"/>
    <mergeCell ref="OQM4:OQN4"/>
    <mergeCell ref="OQO4:OQP4"/>
    <mergeCell ref="OQQ4:OQR4"/>
    <mergeCell ref="OTA4:OTB4"/>
    <mergeCell ref="OTC4:OTD4"/>
    <mergeCell ref="OTE4:OTF4"/>
    <mergeCell ref="OTG4:OTH4"/>
    <mergeCell ref="OTI4:OTJ4"/>
    <mergeCell ref="OSQ4:OSR4"/>
    <mergeCell ref="OSS4:OST4"/>
    <mergeCell ref="OSU4:OSV4"/>
    <mergeCell ref="OSW4:OSX4"/>
    <mergeCell ref="OSY4:OSZ4"/>
    <mergeCell ref="OSG4:OSH4"/>
    <mergeCell ref="OSI4:OSJ4"/>
    <mergeCell ref="OSK4:OSL4"/>
    <mergeCell ref="OSM4:OSN4"/>
    <mergeCell ref="OSO4:OSP4"/>
    <mergeCell ref="ORW4:ORX4"/>
    <mergeCell ref="ORY4:ORZ4"/>
    <mergeCell ref="OSA4:OSB4"/>
    <mergeCell ref="OSC4:OSD4"/>
    <mergeCell ref="OSE4:OSF4"/>
    <mergeCell ref="OUO4:OUP4"/>
    <mergeCell ref="OUQ4:OUR4"/>
    <mergeCell ref="OUS4:OUT4"/>
    <mergeCell ref="OUU4:OUV4"/>
    <mergeCell ref="OUW4:OUX4"/>
    <mergeCell ref="OUE4:OUF4"/>
    <mergeCell ref="OUG4:OUH4"/>
    <mergeCell ref="OUI4:OUJ4"/>
    <mergeCell ref="OUK4:OUL4"/>
    <mergeCell ref="OUM4:OUN4"/>
    <mergeCell ref="OTU4:OTV4"/>
    <mergeCell ref="OTW4:OTX4"/>
    <mergeCell ref="OTY4:OTZ4"/>
    <mergeCell ref="OUA4:OUB4"/>
    <mergeCell ref="OUC4:OUD4"/>
    <mergeCell ref="OTK4:OTL4"/>
    <mergeCell ref="OTM4:OTN4"/>
    <mergeCell ref="OTO4:OTP4"/>
    <mergeCell ref="OTQ4:OTR4"/>
    <mergeCell ref="OTS4:OTT4"/>
    <mergeCell ref="OWC4:OWD4"/>
    <mergeCell ref="OWE4:OWF4"/>
    <mergeCell ref="OWG4:OWH4"/>
    <mergeCell ref="OWI4:OWJ4"/>
    <mergeCell ref="OWK4:OWL4"/>
    <mergeCell ref="OVS4:OVT4"/>
    <mergeCell ref="OVU4:OVV4"/>
    <mergeCell ref="OVW4:OVX4"/>
    <mergeCell ref="OVY4:OVZ4"/>
    <mergeCell ref="OWA4:OWB4"/>
    <mergeCell ref="OVI4:OVJ4"/>
    <mergeCell ref="OVK4:OVL4"/>
    <mergeCell ref="OVM4:OVN4"/>
    <mergeCell ref="OVO4:OVP4"/>
    <mergeCell ref="OVQ4:OVR4"/>
    <mergeCell ref="OUY4:OUZ4"/>
    <mergeCell ref="OVA4:OVB4"/>
    <mergeCell ref="OVC4:OVD4"/>
    <mergeCell ref="OVE4:OVF4"/>
    <mergeCell ref="OVG4:OVH4"/>
    <mergeCell ref="OXQ4:OXR4"/>
    <mergeCell ref="OXS4:OXT4"/>
    <mergeCell ref="OXU4:OXV4"/>
    <mergeCell ref="OXW4:OXX4"/>
    <mergeCell ref="OXY4:OXZ4"/>
    <mergeCell ref="OXG4:OXH4"/>
    <mergeCell ref="OXI4:OXJ4"/>
    <mergeCell ref="OXK4:OXL4"/>
    <mergeCell ref="OXM4:OXN4"/>
    <mergeCell ref="OXO4:OXP4"/>
    <mergeCell ref="OWW4:OWX4"/>
    <mergeCell ref="OWY4:OWZ4"/>
    <mergeCell ref="OXA4:OXB4"/>
    <mergeCell ref="OXC4:OXD4"/>
    <mergeCell ref="OXE4:OXF4"/>
    <mergeCell ref="OWM4:OWN4"/>
    <mergeCell ref="OWO4:OWP4"/>
    <mergeCell ref="OWQ4:OWR4"/>
    <mergeCell ref="OWS4:OWT4"/>
    <mergeCell ref="OWU4:OWV4"/>
    <mergeCell ref="OZE4:OZF4"/>
    <mergeCell ref="OZG4:OZH4"/>
    <mergeCell ref="OZI4:OZJ4"/>
    <mergeCell ref="OZK4:OZL4"/>
    <mergeCell ref="OZM4:OZN4"/>
    <mergeCell ref="OYU4:OYV4"/>
    <mergeCell ref="OYW4:OYX4"/>
    <mergeCell ref="OYY4:OYZ4"/>
    <mergeCell ref="OZA4:OZB4"/>
    <mergeCell ref="OZC4:OZD4"/>
    <mergeCell ref="OYK4:OYL4"/>
    <mergeCell ref="OYM4:OYN4"/>
    <mergeCell ref="OYO4:OYP4"/>
    <mergeCell ref="OYQ4:OYR4"/>
    <mergeCell ref="OYS4:OYT4"/>
    <mergeCell ref="OYA4:OYB4"/>
    <mergeCell ref="OYC4:OYD4"/>
    <mergeCell ref="OYE4:OYF4"/>
    <mergeCell ref="OYG4:OYH4"/>
    <mergeCell ref="OYI4:OYJ4"/>
    <mergeCell ref="PAS4:PAT4"/>
    <mergeCell ref="PAU4:PAV4"/>
    <mergeCell ref="PAW4:PAX4"/>
    <mergeCell ref="PAY4:PAZ4"/>
    <mergeCell ref="PBA4:PBB4"/>
    <mergeCell ref="PAI4:PAJ4"/>
    <mergeCell ref="PAK4:PAL4"/>
    <mergeCell ref="PAM4:PAN4"/>
    <mergeCell ref="PAO4:PAP4"/>
    <mergeCell ref="PAQ4:PAR4"/>
    <mergeCell ref="OZY4:OZZ4"/>
    <mergeCell ref="PAA4:PAB4"/>
    <mergeCell ref="PAC4:PAD4"/>
    <mergeCell ref="PAE4:PAF4"/>
    <mergeCell ref="PAG4:PAH4"/>
    <mergeCell ref="OZO4:OZP4"/>
    <mergeCell ref="OZQ4:OZR4"/>
    <mergeCell ref="OZS4:OZT4"/>
    <mergeCell ref="OZU4:OZV4"/>
    <mergeCell ref="OZW4:OZX4"/>
    <mergeCell ref="PCG4:PCH4"/>
    <mergeCell ref="PCI4:PCJ4"/>
    <mergeCell ref="PCK4:PCL4"/>
    <mergeCell ref="PCM4:PCN4"/>
    <mergeCell ref="PCO4:PCP4"/>
    <mergeCell ref="PBW4:PBX4"/>
    <mergeCell ref="PBY4:PBZ4"/>
    <mergeCell ref="PCA4:PCB4"/>
    <mergeCell ref="PCC4:PCD4"/>
    <mergeCell ref="PCE4:PCF4"/>
    <mergeCell ref="PBM4:PBN4"/>
    <mergeCell ref="PBO4:PBP4"/>
    <mergeCell ref="PBQ4:PBR4"/>
    <mergeCell ref="PBS4:PBT4"/>
    <mergeCell ref="PBU4:PBV4"/>
    <mergeCell ref="PBC4:PBD4"/>
    <mergeCell ref="PBE4:PBF4"/>
    <mergeCell ref="PBG4:PBH4"/>
    <mergeCell ref="PBI4:PBJ4"/>
    <mergeCell ref="PBK4:PBL4"/>
    <mergeCell ref="PDU4:PDV4"/>
    <mergeCell ref="PDW4:PDX4"/>
    <mergeCell ref="PDY4:PDZ4"/>
    <mergeCell ref="PEA4:PEB4"/>
    <mergeCell ref="PEC4:PED4"/>
    <mergeCell ref="PDK4:PDL4"/>
    <mergeCell ref="PDM4:PDN4"/>
    <mergeCell ref="PDO4:PDP4"/>
    <mergeCell ref="PDQ4:PDR4"/>
    <mergeCell ref="PDS4:PDT4"/>
    <mergeCell ref="PDA4:PDB4"/>
    <mergeCell ref="PDC4:PDD4"/>
    <mergeCell ref="PDE4:PDF4"/>
    <mergeCell ref="PDG4:PDH4"/>
    <mergeCell ref="PDI4:PDJ4"/>
    <mergeCell ref="PCQ4:PCR4"/>
    <mergeCell ref="PCS4:PCT4"/>
    <mergeCell ref="PCU4:PCV4"/>
    <mergeCell ref="PCW4:PCX4"/>
    <mergeCell ref="PCY4:PCZ4"/>
    <mergeCell ref="PFI4:PFJ4"/>
    <mergeCell ref="PFK4:PFL4"/>
    <mergeCell ref="PFM4:PFN4"/>
    <mergeCell ref="PFO4:PFP4"/>
    <mergeCell ref="PFQ4:PFR4"/>
    <mergeCell ref="PEY4:PEZ4"/>
    <mergeCell ref="PFA4:PFB4"/>
    <mergeCell ref="PFC4:PFD4"/>
    <mergeCell ref="PFE4:PFF4"/>
    <mergeCell ref="PFG4:PFH4"/>
    <mergeCell ref="PEO4:PEP4"/>
    <mergeCell ref="PEQ4:PER4"/>
    <mergeCell ref="PES4:PET4"/>
    <mergeCell ref="PEU4:PEV4"/>
    <mergeCell ref="PEW4:PEX4"/>
    <mergeCell ref="PEE4:PEF4"/>
    <mergeCell ref="PEG4:PEH4"/>
    <mergeCell ref="PEI4:PEJ4"/>
    <mergeCell ref="PEK4:PEL4"/>
    <mergeCell ref="PEM4:PEN4"/>
    <mergeCell ref="PGW4:PGX4"/>
    <mergeCell ref="PGY4:PGZ4"/>
    <mergeCell ref="PHA4:PHB4"/>
    <mergeCell ref="PHC4:PHD4"/>
    <mergeCell ref="PHE4:PHF4"/>
    <mergeCell ref="PGM4:PGN4"/>
    <mergeCell ref="PGO4:PGP4"/>
    <mergeCell ref="PGQ4:PGR4"/>
    <mergeCell ref="PGS4:PGT4"/>
    <mergeCell ref="PGU4:PGV4"/>
    <mergeCell ref="PGC4:PGD4"/>
    <mergeCell ref="PGE4:PGF4"/>
    <mergeCell ref="PGG4:PGH4"/>
    <mergeCell ref="PGI4:PGJ4"/>
    <mergeCell ref="PGK4:PGL4"/>
    <mergeCell ref="PFS4:PFT4"/>
    <mergeCell ref="PFU4:PFV4"/>
    <mergeCell ref="PFW4:PFX4"/>
    <mergeCell ref="PFY4:PFZ4"/>
    <mergeCell ref="PGA4:PGB4"/>
    <mergeCell ref="PIK4:PIL4"/>
    <mergeCell ref="PIM4:PIN4"/>
    <mergeCell ref="PIO4:PIP4"/>
    <mergeCell ref="PIQ4:PIR4"/>
    <mergeCell ref="PIS4:PIT4"/>
    <mergeCell ref="PIA4:PIB4"/>
    <mergeCell ref="PIC4:PID4"/>
    <mergeCell ref="PIE4:PIF4"/>
    <mergeCell ref="PIG4:PIH4"/>
    <mergeCell ref="PII4:PIJ4"/>
    <mergeCell ref="PHQ4:PHR4"/>
    <mergeCell ref="PHS4:PHT4"/>
    <mergeCell ref="PHU4:PHV4"/>
    <mergeCell ref="PHW4:PHX4"/>
    <mergeCell ref="PHY4:PHZ4"/>
    <mergeCell ref="PHG4:PHH4"/>
    <mergeCell ref="PHI4:PHJ4"/>
    <mergeCell ref="PHK4:PHL4"/>
    <mergeCell ref="PHM4:PHN4"/>
    <mergeCell ref="PHO4:PHP4"/>
    <mergeCell ref="PJY4:PJZ4"/>
    <mergeCell ref="PKA4:PKB4"/>
    <mergeCell ref="PKC4:PKD4"/>
    <mergeCell ref="PKE4:PKF4"/>
    <mergeCell ref="PKG4:PKH4"/>
    <mergeCell ref="PJO4:PJP4"/>
    <mergeCell ref="PJQ4:PJR4"/>
    <mergeCell ref="PJS4:PJT4"/>
    <mergeCell ref="PJU4:PJV4"/>
    <mergeCell ref="PJW4:PJX4"/>
    <mergeCell ref="PJE4:PJF4"/>
    <mergeCell ref="PJG4:PJH4"/>
    <mergeCell ref="PJI4:PJJ4"/>
    <mergeCell ref="PJK4:PJL4"/>
    <mergeCell ref="PJM4:PJN4"/>
    <mergeCell ref="PIU4:PIV4"/>
    <mergeCell ref="PIW4:PIX4"/>
    <mergeCell ref="PIY4:PIZ4"/>
    <mergeCell ref="PJA4:PJB4"/>
    <mergeCell ref="PJC4:PJD4"/>
    <mergeCell ref="PLM4:PLN4"/>
    <mergeCell ref="PLO4:PLP4"/>
    <mergeCell ref="PLQ4:PLR4"/>
    <mergeCell ref="PLS4:PLT4"/>
    <mergeCell ref="PLU4:PLV4"/>
    <mergeCell ref="PLC4:PLD4"/>
    <mergeCell ref="PLE4:PLF4"/>
    <mergeCell ref="PLG4:PLH4"/>
    <mergeCell ref="PLI4:PLJ4"/>
    <mergeCell ref="PLK4:PLL4"/>
    <mergeCell ref="PKS4:PKT4"/>
    <mergeCell ref="PKU4:PKV4"/>
    <mergeCell ref="PKW4:PKX4"/>
    <mergeCell ref="PKY4:PKZ4"/>
    <mergeCell ref="PLA4:PLB4"/>
    <mergeCell ref="PKI4:PKJ4"/>
    <mergeCell ref="PKK4:PKL4"/>
    <mergeCell ref="PKM4:PKN4"/>
    <mergeCell ref="PKO4:PKP4"/>
    <mergeCell ref="PKQ4:PKR4"/>
    <mergeCell ref="PNA4:PNB4"/>
    <mergeCell ref="PNC4:PND4"/>
    <mergeCell ref="PNE4:PNF4"/>
    <mergeCell ref="PNG4:PNH4"/>
    <mergeCell ref="PNI4:PNJ4"/>
    <mergeCell ref="PMQ4:PMR4"/>
    <mergeCell ref="PMS4:PMT4"/>
    <mergeCell ref="PMU4:PMV4"/>
    <mergeCell ref="PMW4:PMX4"/>
    <mergeCell ref="PMY4:PMZ4"/>
    <mergeCell ref="PMG4:PMH4"/>
    <mergeCell ref="PMI4:PMJ4"/>
    <mergeCell ref="PMK4:PML4"/>
    <mergeCell ref="PMM4:PMN4"/>
    <mergeCell ref="PMO4:PMP4"/>
    <mergeCell ref="PLW4:PLX4"/>
    <mergeCell ref="PLY4:PLZ4"/>
    <mergeCell ref="PMA4:PMB4"/>
    <mergeCell ref="PMC4:PMD4"/>
    <mergeCell ref="PME4:PMF4"/>
    <mergeCell ref="POO4:POP4"/>
    <mergeCell ref="POQ4:POR4"/>
    <mergeCell ref="POS4:POT4"/>
    <mergeCell ref="POU4:POV4"/>
    <mergeCell ref="POW4:POX4"/>
    <mergeCell ref="POE4:POF4"/>
    <mergeCell ref="POG4:POH4"/>
    <mergeCell ref="POI4:POJ4"/>
    <mergeCell ref="POK4:POL4"/>
    <mergeCell ref="POM4:PON4"/>
    <mergeCell ref="PNU4:PNV4"/>
    <mergeCell ref="PNW4:PNX4"/>
    <mergeCell ref="PNY4:PNZ4"/>
    <mergeCell ref="POA4:POB4"/>
    <mergeCell ref="POC4:POD4"/>
    <mergeCell ref="PNK4:PNL4"/>
    <mergeCell ref="PNM4:PNN4"/>
    <mergeCell ref="PNO4:PNP4"/>
    <mergeCell ref="PNQ4:PNR4"/>
    <mergeCell ref="PNS4:PNT4"/>
    <mergeCell ref="PQC4:PQD4"/>
    <mergeCell ref="PQE4:PQF4"/>
    <mergeCell ref="PQG4:PQH4"/>
    <mergeCell ref="PQI4:PQJ4"/>
    <mergeCell ref="PQK4:PQL4"/>
    <mergeCell ref="PPS4:PPT4"/>
    <mergeCell ref="PPU4:PPV4"/>
    <mergeCell ref="PPW4:PPX4"/>
    <mergeCell ref="PPY4:PPZ4"/>
    <mergeCell ref="PQA4:PQB4"/>
    <mergeCell ref="PPI4:PPJ4"/>
    <mergeCell ref="PPK4:PPL4"/>
    <mergeCell ref="PPM4:PPN4"/>
    <mergeCell ref="PPO4:PPP4"/>
    <mergeCell ref="PPQ4:PPR4"/>
    <mergeCell ref="POY4:POZ4"/>
    <mergeCell ref="PPA4:PPB4"/>
    <mergeCell ref="PPC4:PPD4"/>
    <mergeCell ref="PPE4:PPF4"/>
    <mergeCell ref="PPG4:PPH4"/>
    <mergeCell ref="PRQ4:PRR4"/>
    <mergeCell ref="PRS4:PRT4"/>
    <mergeCell ref="PRU4:PRV4"/>
    <mergeCell ref="PRW4:PRX4"/>
    <mergeCell ref="PRY4:PRZ4"/>
    <mergeCell ref="PRG4:PRH4"/>
    <mergeCell ref="PRI4:PRJ4"/>
    <mergeCell ref="PRK4:PRL4"/>
    <mergeCell ref="PRM4:PRN4"/>
    <mergeCell ref="PRO4:PRP4"/>
    <mergeCell ref="PQW4:PQX4"/>
    <mergeCell ref="PQY4:PQZ4"/>
    <mergeCell ref="PRA4:PRB4"/>
    <mergeCell ref="PRC4:PRD4"/>
    <mergeCell ref="PRE4:PRF4"/>
    <mergeCell ref="PQM4:PQN4"/>
    <mergeCell ref="PQO4:PQP4"/>
    <mergeCell ref="PQQ4:PQR4"/>
    <mergeCell ref="PQS4:PQT4"/>
    <mergeCell ref="PQU4:PQV4"/>
    <mergeCell ref="PTE4:PTF4"/>
    <mergeCell ref="PTG4:PTH4"/>
    <mergeCell ref="PTI4:PTJ4"/>
    <mergeCell ref="PTK4:PTL4"/>
    <mergeCell ref="PTM4:PTN4"/>
    <mergeCell ref="PSU4:PSV4"/>
    <mergeCell ref="PSW4:PSX4"/>
    <mergeCell ref="PSY4:PSZ4"/>
    <mergeCell ref="PTA4:PTB4"/>
    <mergeCell ref="PTC4:PTD4"/>
    <mergeCell ref="PSK4:PSL4"/>
    <mergeCell ref="PSM4:PSN4"/>
    <mergeCell ref="PSO4:PSP4"/>
    <mergeCell ref="PSQ4:PSR4"/>
    <mergeCell ref="PSS4:PST4"/>
    <mergeCell ref="PSA4:PSB4"/>
    <mergeCell ref="PSC4:PSD4"/>
    <mergeCell ref="PSE4:PSF4"/>
    <mergeCell ref="PSG4:PSH4"/>
    <mergeCell ref="PSI4:PSJ4"/>
    <mergeCell ref="PUS4:PUT4"/>
    <mergeCell ref="PUU4:PUV4"/>
    <mergeCell ref="PUW4:PUX4"/>
    <mergeCell ref="PUY4:PUZ4"/>
    <mergeCell ref="PVA4:PVB4"/>
    <mergeCell ref="PUI4:PUJ4"/>
    <mergeCell ref="PUK4:PUL4"/>
    <mergeCell ref="PUM4:PUN4"/>
    <mergeCell ref="PUO4:PUP4"/>
    <mergeCell ref="PUQ4:PUR4"/>
    <mergeCell ref="PTY4:PTZ4"/>
    <mergeCell ref="PUA4:PUB4"/>
    <mergeCell ref="PUC4:PUD4"/>
    <mergeCell ref="PUE4:PUF4"/>
    <mergeCell ref="PUG4:PUH4"/>
    <mergeCell ref="PTO4:PTP4"/>
    <mergeCell ref="PTQ4:PTR4"/>
    <mergeCell ref="PTS4:PTT4"/>
    <mergeCell ref="PTU4:PTV4"/>
    <mergeCell ref="PTW4:PTX4"/>
    <mergeCell ref="PWG4:PWH4"/>
    <mergeCell ref="PWI4:PWJ4"/>
    <mergeCell ref="PWK4:PWL4"/>
    <mergeCell ref="PWM4:PWN4"/>
    <mergeCell ref="PWO4:PWP4"/>
    <mergeCell ref="PVW4:PVX4"/>
    <mergeCell ref="PVY4:PVZ4"/>
    <mergeCell ref="PWA4:PWB4"/>
    <mergeCell ref="PWC4:PWD4"/>
    <mergeCell ref="PWE4:PWF4"/>
    <mergeCell ref="PVM4:PVN4"/>
    <mergeCell ref="PVO4:PVP4"/>
    <mergeCell ref="PVQ4:PVR4"/>
    <mergeCell ref="PVS4:PVT4"/>
    <mergeCell ref="PVU4:PVV4"/>
    <mergeCell ref="PVC4:PVD4"/>
    <mergeCell ref="PVE4:PVF4"/>
    <mergeCell ref="PVG4:PVH4"/>
    <mergeCell ref="PVI4:PVJ4"/>
    <mergeCell ref="PVK4:PVL4"/>
    <mergeCell ref="PXU4:PXV4"/>
    <mergeCell ref="PXW4:PXX4"/>
    <mergeCell ref="PXY4:PXZ4"/>
    <mergeCell ref="PYA4:PYB4"/>
    <mergeCell ref="PYC4:PYD4"/>
    <mergeCell ref="PXK4:PXL4"/>
    <mergeCell ref="PXM4:PXN4"/>
    <mergeCell ref="PXO4:PXP4"/>
    <mergeCell ref="PXQ4:PXR4"/>
    <mergeCell ref="PXS4:PXT4"/>
    <mergeCell ref="PXA4:PXB4"/>
    <mergeCell ref="PXC4:PXD4"/>
    <mergeCell ref="PXE4:PXF4"/>
    <mergeCell ref="PXG4:PXH4"/>
    <mergeCell ref="PXI4:PXJ4"/>
    <mergeCell ref="PWQ4:PWR4"/>
    <mergeCell ref="PWS4:PWT4"/>
    <mergeCell ref="PWU4:PWV4"/>
    <mergeCell ref="PWW4:PWX4"/>
    <mergeCell ref="PWY4:PWZ4"/>
    <mergeCell ref="PZI4:PZJ4"/>
    <mergeCell ref="PZK4:PZL4"/>
    <mergeCell ref="PZM4:PZN4"/>
    <mergeCell ref="PZO4:PZP4"/>
    <mergeCell ref="PZQ4:PZR4"/>
    <mergeCell ref="PYY4:PYZ4"/>
    <mergeCell ref="PZA4:PZB4"/>
    <mergeCell ref="PZC4:PZD4"/>
    <mergeCell ref="PZE4:PZF4"/>
    <mergeCell ref="PZG4:PZH4"/>
    <mergeCell ref="PYO4:PYP4"/>
    <mergeCell ref="PYQ4:PYR4"/>
    <mergeCell ref="PYS4:PYT4"/>
    <mergeCell ref="PYU4:PYV4"/>
    <mergeCell ref="PYW4:PYX4"/>
    <mergeCell ref="PYE4:PYF4"/>
    <mergeCell ref="PYG4:PYH4"/>
    <mergeCell ref="PYI4:PYJ4"/>
    <mergeCell ref="PYK4:PYL4"/>
    <mergeCell ref="PYM4:PYN4"/>
    <mergeCell ref="QAW4:QAX4"/>
    <mergeCell ref="QAY4:QAZ4"/>
    <mergeCell ref="QBA4:QBB4"/>
    <mergeCell ref="QBC4:QBD4"/>
    <mergeCell ref="QBE4:QBF4"/>
    <mergeCell ref="QAM4:QAN4"/>
    <mergeCell ref="QAO4:QAP4"/>
    <mergeCell ref="QAQ4:QAR4"/>
    <mergeCell ref="QAS4:QAT4"/>
    <mergeCell ref="QAU4:QAV4"/>
    <mergeCell ref="QAC4:QAD4"/>
    <mergeCell ref="QAE4:QAF4"/>
    <mergeCell ref="QAG4:QAH4"/>
    <mergeCell ref="QAI4:QAJ4"/>
    <mergeCell ref="QAK4:QAL4"/>
    <mergeCell ref="PZS4:PZT4"/>
    <mergeCell ref="PZU4:PZV4"/>
    <mergeCell ref="PZW4:PZX4"/>
    <mergeCell ref="PZY4:PZZ4"/>
    <mergeCell ref="QAA4:QAB4"/>
    <mergeCell ref="QCK4:QCL4"/>
    <mergeCell ref="QCM4:QCN4"/>
    <mergeCell ref="QCO4:QCP4"/>
    <mergeCell ref="QCQ4:QCR4"/>
    <mergeCell ref="QCS4:QCT4"/>
    <mergeCell ref="QCA4:QCB4"/>
    <mergeCell ref="QCC4:QCD4"/>
    <mergeCell ref="QCE4:QCF4"/>
    <mergeCell ref="QCG4:QCH4"/>
    <mergeCell ref="QCI4:QCJ4"/>
    <mergeCell ref="QBQ4:QBR4"/>
    <mergeCell ref="QBS4:QBT4"/>
    <mergeCell ref="QBU4:QBV4"/>
    <mergeCell ref="QBW4:QBX4"/>
    <mergeCell ref="QBY4:QBZ4"/>
    <mergeCell ref="QBG4:QBH4"/>
    <mergeCell ref="QBI4:QBJ4"/>
    <mergeCell ref="QBK4:QBL4"/>
    <mergeCell ref="QBM4:QBN4"/>
    <mergeCell ref="QBO4:QBP4"/>
    <mergeCell ref="QDY4:QDZ4"/>
    <mergeCell ref="QEA4:QEB4"/>
    <mergeCell ref="QEC4:QED4"/>
    <mergeCell ref="QEE4:QEF4"/>
    <mergeCell ref="QEG4:QEH4"/>
    <mergeCell ref="QDO4:QDP4"/>
    <mergeCell ref="QDQ4:QDR4"/>
    <mergeCell ref="QDS4:QDT4"/>
    <mergeCell ref="QDU4:QDV4"/>
    <mergeCell ref="QDW4:QDX4"/>
    <mergeCell ref="QDE4:QDF4"/>
    <mergeCell ref="QDG4:QDH4"/>
    <mergeCell ref="QDI4:QDJ4"/>
    <mergeCell ref="QDK4:QDL4"/>
    <mergeCell ref="QDM4:QDN4"/>
    <mergeCell ref="QCU4:QCV4"/>
    <mergeCell ref="QCW4:QCX4"/>
    <mergeCell ref="QCY4:QCZ4"/>
    <mergeCell ref="QDA4:QDB4"/>
    <mergeCell ref="QDC4:QDD4"/>
    <mergeCell ref="QFM4:QFN4"/>
    <mergeCell ref="QFO4:QFP4"/>
    <mergeCell ref="QFQ4:QFR4"/>
    <mergeCell ref="QFS4:QFT4"/>
    <mergeCell ref="QFU4:QFV4"/>
    <mergeCell ref="QFC4:QFD4"/>
    <mergeCell ref="QFE4:QFF4"/>
    <mergeCell ref="QFG4:QFH4"/>
    <mergeCell ref="QFI4:QFJ4"/>
    <mergeCell ref="QFK4:QFL4"/>
    <mergeCell ref="QES4:QET4"/>
    <mergeCell ref="QEU4:QEV4"/>
    <mergeCell ref="QEW4:QEX4"/>
    <mergeCell ref="QEY4:QEZ4"/>
    <mergeCell ref="QFA4:QFB4"/>
    <mergeCell ref="QEI4:QEJ4"/>
    <mergeCell ref="QEK4:QEL4"/>
    <mergeCell ref="QEM4:QEN4"/>
    <mergeCell ref="QEO4:QEP4"/>
    <mergeCell ref="QEQ4:QER4"/>
    <mergeCell ref="QHA4:QHB4"/>
    <mergeCell ref="QHC4:QHD4"/>
    <mergeCell ref="QHE4:QHF4"/>
    <mergeCell ref="QHG4:QHH4"/>
    <mergeCell ref="QHI4:QHJ4"/>
    <mergeCell ref="QGQ4:QGR4"/>
    <mergeCell ref="QGS4:QGT4"/>
    <mergeCell ref="QGU4:QGV4"/>
    <mergeCell ref="QGW4:QGX4"/>
    <mergeCell ref="QGY4:QGZ4"/>
    <mergeCell ref="QGG4:QGH4"/>
    <mergeCell ref="QGI4:QGJ4"/>
    <mergeCell ref="QGK4:QGL4"/>
    <mergeCell ref="QGM4:QGN4"/>
    <mergeCell ref="QGO4:QGP4"/>
    <mergeCell ref="QFW4:QFX4"/>
    <mergeCell ref="QFY4:QFZ4"/>
    <mergeCell ref="QGA4:QGB4"/>
    <mergeCell ref="QGC4:QGD4"/>
    <mergeCell ref="QGE4:QGF4"/>
    <mergeCell ref="QIO4:QIP4"/>
    <mergeCell ref="QIQ4:QIR4"/>
    <mergeCell ref="QIS4:QIT4"/>
    <mergeCell ref="QIU4:QIV4"/>
    <mergeCell ref="QIW4:QIX4"/>
    <mergeCell ref="QIE4:QIF4"/>
    <mergeCell ref="QIG4:QIH4"/>
    <mergeCell ref="QII4:QIJ4"/>
    <mergeCell ref="QIK4:QIL4"/>
    <mergeCell ref="QIM4:QIN4"/>
    <mergeCell ref="QHU4:QHV4"/>
    <mergeCell ref="QHW4:QHX4"/>
    <mergeCell ref="QHY4:QHZ4"/>
    <mergeCell ref="QIA4:QIB4"/>
    <mergeCell ref="QIC4:QID4"/>
    <mergeCell ref="QHK4:QHL4"/>
    <mergeCell ref="QHM4:QHN4"/>
    <mergeCell ref="QHO4:QHP4"/>
    <mergeCell ref="QHQ4:QHR4"/>
    <mergeCell ref="QHS4:QHT4"/>
    <mergeCell ref="QKC4:QKD4"/>
    <mergeCell ref="QKE4:QKF4"/>
    <mergeCell ref="QKG4:QKH4"/>
    <mergeCell ref="QKI4:QKJ4"/>
    <mergeCell ref="QKK4:QKL4"/>
    <mergeCell ref="QJS4:QJT4"/>
    <mergeCell ref="QJU4:QJV4"/>
    <mergeCell ref="QJW4:QJX4"/>
    <mergeCell ref="QJY4:QJZ4"/>
    <mergeCell ref="QKA4:QKB4"/>
    <mergeCell ref="QJI4:QJJ4"/>
    <mergeCell ref="QJK4:QJL4"/>
    <mergeCell ref="QJM4:QJN4"/>
    <mergeCell ref="QJO4:QJP4"/>
    <mergeCell ref="QJQ4:QJR4"/>
    <mergeCell ref="QIY4:QIZ4"/>
    <mergeCell ref="QJA4:QJB4"/>
    <mergeCell ref="QJC4:QJD4"/>
    <mergeCell ref="QJE4:QJF4"/>
    <mergeCell ref="QJG4:QJH4"/>
    <mergeCell ref="QLQ4:QLR4"/>
    <mergeCell ref="QLS4:QLT4"/>
    <mergeCell ref="QLU4:QLV4"/>
    <mergeCell ref="QLW4:QLX4"/>
    <mergeCell ref="QLY4:QLZ4"/>
    <mergeCell ref="QLG4:QLH4"/>
    <mergeCell ref="QLI4:QLJ4"/>
    <mergeCell ref="QLK4:QLL4"/>
    <mergeCell ref="QLM4:QLN4"/>
    <mergeCell ref="QLO4:QLP4"/>
    <mergeCell ref="QKW4:QKX4"/>
    <mergeCell ref="QKY4:QKZ4"/>
    <mergeCell ref="QLA4:QLB4"/>
    <mergeCell ref="QLC4:QLD4"/>
    <mergeCell ref="QLE4:QLF4"/>
    <mergeCell ref="QKM4:QKN4"/>
    <mergeCell ref="QKO4:QKP4"/>
    <mergeCell ref="QKQ4:QKR4"/>
    <mergeCell ref="QKS4:QKT4"/>
    <mergeCell ref="QKU4:QKV4"/>
    <mergeCell ref="QNE4:QNF4"/>
    <mergeCell ref="QNG4:QNH4"/>
    <mergeCell ref="QNI4:QNJ4"/>
    <mergeCell ref="QNK4:QNL4"/>
    <mergeCell ref="QNM4:QNN4"/>
    <mergeCell ref="QMU4:QMV4"/>
    <mergeCell ref="QMW4:QMX4"/>
    <mergeCell ref="QMY4:QMZ4"/>
    <mergeCell ref="QNA4:QNB4"/>
    <mergeCell ref="QNC4:QND4"/>
    <mergeCell ref="QMK4:QML4"/>
    <mergeCell ref="QMM4:QMN4"/>
    <mergeCell ref="QMO4:QMP4"/>
    <mergeCell ref="QMQ4:QMR4"/>
    <mergeCell ref="QMS4:QMT4"/>
    <mergeCell ref="QMA4:QMB4"/>
    <mergeCell ref="QMC4:QMD4"/>
    <mergeCell ref="QME4:QMF4"/>
    <mergeCell ref="QMG4:QMH4"/>
    <mergeCell ref="QMI4:QMJ4"/>
    <mergeCell ref="QOS4:QOT4"/>
    <mergeCell ref="QOU4:QOV4"/>
    <mergeCell ref="QOW4:QOX4"/>
    <mergeCell ref="QOY4:QOZ4"/>
    <mergeCell ref="QPA4:QPB4"/>
    <mergeCell ref="QOI4:QOJ4"/>
    <mergeCell ref="QOK4:QOL4"/>
    <mergeCell ref="QOM4:QON4"/>
    <mergeCell ref="QOO4:QOP4"/>
    <mergeCell ref="QOQ4:QOR4"/>
    <mergeCell ref="QNY4:QNZ4"/>
    <mergeCell ref="QOA4:QOB4"/>
    <mergeCell ref="QOC4:QOD4"/>
    <mergeCell ref="QOE4:QOF4"/>
    <mergeCell ref="QOG4:QOH4"/>
    <mergeCell ref="QNO4:QNP4"/>
    <mergeCell ref="QNQ4:QNR4"/>
    <mergeCell ref="QNS4:QNT4"/>
    <mergeCell ref="QNU4:QNV4"/>
    <mergeCell ref="QNW4:QNX4"/>
    <mergeCell ref="QQG4:QQH4"/>
    <mergeCell ref="QQI4:QQJ4"/>
    <mergeCell ref="QQK4:QQL4"/>
    <mergeCell ref="QQM4:QQN4"/>
    <mergeCell ref="QQO4:QQP4"/>
    <mergeCell ref="QPW4:QPX4"/>
    <mergeCell ref="QPY4:QPZ4"/>
    <mergeCell ref="QQA4:QQB4"/>
    <mergeCell ref="QQC4:QQD4"/>
    <mergeCell ref="QQE4:QQF4"/>
    <mergeCell ref="QPM4:QPN4"/>
    <mergeCell ref="QPO4:QPP4"/>
    <mergeCell ref="QPQ4:QPR4"/>
    <mergeCell ref="QPS4:QPT4"/>
    <mergeCell ref="QPU4:QPV4"/>
    <mergeCell ref="QPC4:QPD4"/>
    <mergeCell ref="QPE4:QPF4"/>
    <mergeCell ref="QPG4:QPH4"/>
    <mergeCell ref="QPI4:QPJ4"/>
    <mergeCell ref="QPK4:QPL4"/>
    <mergeCell ref="QRU4:QRV4"/>
    <mergeCell ref="QRW4:QRX4"/>
    <mergeCell ref="QRY4:QRZ4"/>
    <mergeCell ref="QSA4:QSB4"/>
    <mergeCell ref="QSC4:QSD4"/>
    <mergeCell ref="QRK4:QRL4"/>
    <mergeCell ref="QRM4:QRN4"/>
    <mergeCell ref="QRO4:QRP4"/>
    <mergeCell ref="QRQ4:QRR4"/>
    <mergeCell ref="QRS4:QRT4"/>
    <mergeCell ref="QRA4:QRB4"/>
    <mergeCell ref="QRC4:QRD4"/>
    <mergeCell ref="QRE4:QRF4"/>
    <mergeCell ref="QRG4:QRH4"/>
    <mergeCell ref="QRI4:QRJ4"/>
    <mergeCell ref="QQQ4:QQR4"/>
    <mergeCell ref="QQS4:QQT4"/>
    <mergeCell ref="QQU4:QQV4"/>
    <mergeCell ref="QQW4:QQX4"/>
    <mergeCell ref="QQY4:QQZ4"/>
    <mergeCell ref="QTI4:QTJ4"/>
    <mergeCell ref="QTK4:QTL4"/>
    <mergeCell ref="QTM4:QTN4"/>
    <mergeCell ref="QTO4:QTP4"/>
    <mergeCell ref="QTQ4:QTR4"/>
    <mergeCell ref="QSY4:QSZ4"/>
    <mergeCell ref="QTA4:QTB4"/>
    <mergeCell ref="QTC4:QTD4"/>
    <mergeCell ref="QTE4:QTF4"/>
    <mergeCell ref="QTG4:QTH4"/>
    <mergeCell ref="QSO4:QSP4"/>
    <mergeCell ref="QSQ4:QSR4"/>
    <mergeCell ref="QSS4:QST4"/>
    <mergeCell ref="QSU4:QSV4"/>
    <mergeCell ref="QSW4:QSX4"/>
    <mergeCell ref="QSE4:QSF4"/>
    <mergeCell ref="QSG4:QSH4"/>
    <mergeCell ref="QSI4:QSJ4"/>
    <mergeCell ref="QSK4:QSL4"/>
    <mergeCell ref="QSM4:QSN4"/>
    <mergeCell ref="QUW4:QUX4"/>
    <mergeCell ref="QUY4:QUZ4"/>
    <mergeCell ref="QVA4:QVB4"/>
    <mergeCell ref="QVC4:QVD4"/>
    <mergeCell ref="QVE4:QVF4"/>
    <mergeCell ref="QUM4:QUN4"/>
    <mergeCell ref="QUO4:QUP4"/>
    <mergeCell ref="QUQ4:QUR4"/>
    <mergeCell ref="QUS4:QUT4"/>
    <mergeCell ref="QUU4:QUV4"/>
    <mergeCell ref="QUC4:QUD4"/>
    <mergeCell ref="QUE4:QUF4"/>
    <mergeCell ref="QUG4:QUH4"/>
    <mergeCell ref="QUI4:QUJ4"/>
    <mergeCell ref="QUK4:QUL4"/>
    <mergeCell ref="QTS4:QTT4"/>
    <mergeCell ref="QTU4:QTV4"/>
    <mergeCell ref="QTW4:QTX4"/>
    <mergeCell ref="QTY4:QTZ4"/>
    <mergeCell ref="QUA4:QUB4"/>
    <mergeCell ref="QWK4:QWL4"/>
    <mergeCell ref="QWM4:QWN4"/>
    <mergeCell ref="QWO4:QWP4"/>
    <mergeCell ref="QWQ4:QWR4"/>
    <mergeCell ref="QWS4:QWT4"/>
    <mergeCell ref="QWA4:QWB4"/>
    <mergeCell ref="QWC4:QWD4"/>
    <mergeCell ref="QWE4:QWF4"/>
    <mergeCell ref="QWG4:QWH4"/>
    <mergeCell ref="QWI4:QWJ4"/>
    <mergeCell ref="QVQ4:QVR4"/>
    <mergeCell ref="QVS4:QVT4"/>
    <mergeCell ref="QVU4:QVV4"/>
    <mergeCell ref="QVW4:QVX4"/>
    <mergeCell ref="QVY4:QVZ4"/>
    <mergeCell ref="QVG4:QVH4"/>
    <mergeCell ref="QVI4:QVJ4"/>
    <mergeCell ref="QVK4:QVL4"/>
    <mergeCell ref="QVM4:QVN4"/>
    <mergeCell ref="QVO4:QVP4"/>
    <mergeCell ref="QXY4:QXZ4"/>
    <mergeCell ref="QYA4:QYB4"/>
    <mergeCell ref="QYC4:QYD4"/>
    <mergeCell ref="QYE4:QYF4"/>
    <mergeCell ref="QYG4:QYH4"/>
    <mergeCell ref="QXO4:QXP4"/>
    <mergeCell ref="QXQ4:QXR4"/>
    <mergeCell ref="QXS4:QXT4"/>
    <mergeCell ref="QXU4:QXV4"/>
    <mergeCell ref="QXW4:QXX4"/>
    <mergeCell ref="QXE4:QXF4"/>
    <mergeCell ref="QXG4:QXH4"/>
    <mergeCell ref="QXI4:QXJ4"/>
    <mergeCell ref="QXK4:QXL4"/>
    <mergeCell ref="QXM4:QXN4"/>
    <mergeCell ref="QWU4:QWV4"/>
    <mergeCell ref="QWW4:QWX4"/>
    <mergeCell ref="QWY4:QWZ4"/>
    <mergeCell ref="QXA4:QXB4"/>
    <mergeCell ref="QXC4:QXD4"/>
    <mergeCell ref="QZM4:QZN4"/>
    <mergeCell ref="QZO4:QZP4"/>
    <mergeCell ref="QZQ4:QZR4"/>
    <mergeCell ref="QZS4:QZT4"/>
    <mergeCell ref="QZU4:QZV4"/>
    <mergeCell ref="QZC4:QZD4"/>
    <mergeCell ref="QZE4:QZF4"/>
    <mergeCell ref="QZG4:QZH4"/>
    <mergeCell ref="QZI4:QZJ4"/>
    <mergeCell ref="QZK4:QZL4"/>
    <mergeCell ref="QYS4:QYT4"/>
    <mergeCell ref="QYU4:QYV4"/>
    <mergeCell ref="QYW4:QYX4"/>
    <mergeCell ref="QYY4:QYZ4"/>
    <mergeCell ref="QZA4:QZB4"/>
    <mergeCell ref="QYI4:QYJ4"/>
    <mergeCell ref="QYK4:QYL4"/>
    <mergeCell ref="QYM4:QYN4"/>
    <mergeCell ref="QYO4:QYP4"/>
    <mergeCell ref="QYQ4:QYR4"/>
    <mergeCell ref="RBA4:RBB4"/>
    <mergeCell ref="RBC4:RBD4"/>
    <mergeCell ref="RBE4:RBF4"/>
    <mergeCell ref="RBG4:RBH4"/>
    <mergeCell ref="RBI4:RBJ4"/>
    <mergeCell ref="RAQ4:RAR4"/>
    <mergeCell ref="RAS4:RAT4"/>
    <mergeCell ref="RAU4:RAV4"/>
    <mergeCell ref="RAW4:RAX4"/>
    <mergeCell ref="RAY4:RAZ4"/>
    <mergeCell ref="RAG4:RAH4"/>
    <mergeCell ref="RAI4:RAJ4"/>
    <mergeCell ref="RAK4:RAL4"/>
    <mergeCell ref="RAM4:RAN4"/>
    <mergeCell ref="RAO4:RAP4"/>
    <mergeCell ref="QZW4:QZX4"/>
    <mergeCell ref="QZY4:QZZ4"/>
    <mergeCell ref="RAA4:RAB4"/>
    <mergeCell ref="RAC4:RAD4"/>
    <mergeCell ref="RAE4:RAF4"/>
    <mergeCell ref="RCO4:RCP4"/>
    <mergeCell ref="RCQ4:RCR4"/>
    <mergeCell ref="RCS4:RCT4"/>
    <mergeCell ref="RCU4:RCV4"/>
    <mergeCell ref="RCW4:RCX4"/>
    <mergeCell ref="RCE4:RCF4"/>
    <mergeCell ref="RCG4:RCH4"/>
    <mergeCell ref="RCI4:RCJ4"/>
    <mergeCell ref="RCK4:RCL4"/>
    <mergeCell ref="RCM4:RCN4"/>
    <mergeCell ref="RBU4:RBV4"/>
    <mergeCell ref="RBW4:RBX4"/>
    <mergeCell ref="RBY4:RBZ4"/>
    <mergeCell ref="RCA4:RCB4"/>
    <mergeCell ref="RCC4:RCD4"/>
    <mergeCell ref="RBK4:RBL4"/>
    <mergeCell ref="RBM4:RBN4"/>
    <mergeCell ref="RBO4:RBP4"/>
    <mergeCell ref="RBQ4:RBR4"/>
    <mergeCell ref="RBS4:RBT4"/>
    <mergeCell ref="REC4:RED4"/>
    <mergeCell ref="REE4:REF4"/>
    <mergeCell ref="REG4:REH4"/>
    <mergeCell ref="REI4:REJ4"/>
    <mergeCell ref="REK4:REL4"/>
    <mergeCell ref="RDS4:RDT4"/>
    <mergeCell ref="RDU4:RDV4"/>
    <mergeCell ref="RDW4:RDX4"/>
    <mergeCell ref="RDY4:RDZ4"/>
    <mergeCell ref="REA4:REB4"/>
    <mergeCell ref="RDI4:RDJ4"/>
    <mergeCell ref="RDK4:RDL4"/>
    <mergeCell ref="RDM4:RDN4"/>
    <mergeCell ref="RDO4:RDP4"/>
    <mergeCell ref="RDQ4:RDR4"/>
    <mergeCell ref="RCY4:RCZ4"/>
    <mergeCell ref="RDA4:RDB4"/>
    <mergeCell ref="RDC4:RDD4"/>
    <mergeCell ref="RDE4:RDF4"/>
    <mergeCell ref="RDG4:RDH4"/>
    <mergeCell ref="RFQ4:RFR4"/>
    <mergeCell ref="RFS4:RFT4"/>
    <mergeCell ref="RFU4:RFV4"/>
    <mergeCell ref="RFW4:RFX4"/>
    <mergeCell ref="RFY4:RFZ4"/>
    <mergeCell ref="RFG4:RFH4"/>
    <mergeCell ref="RFI4:RFJ4"/>
    <mergeCell ref="RFK4:RFL4"/>
    <mergeCell ref="RFM4:RFN4"/>
    <mergeCell ref="RFO4:RFP4"/>
    <mergeCell ref="REW4:REX4"/>
    <mergeCell ref="REY4:REZ4"/>
    <mergeCell ref="RFA4:RFB4"/>
    <mergeCell ref="RFC4:RFD4"/>
    <mergeCell ref="RFE4:RFF4"/>
    <mergeCell ref="REM4:REN4"/>
    <mergeCell ref="REO4:REP4"/>
    <mergeCell ref="REQ4:RER4"/>
    <mergeCell ref="RES4:RET4"/>
    <mergeCell ref="REU4:REV4"/>
    <mergeCell ref="RHE4:RHF4"/>
    <mergeCell ref="RHG4:RHH4"/>
    <mergeCell ref="RHI4:RHJ4"/>
    <mergeCell ref="RHK4:RHL4"/>
    <mergeCell ref="RHM4:RHN4"/>
    <mergeCell ref="RGU4:RGV4"/>
    <mergeCell ref="RGW4:RGX4"/>
    <mergeCell ref="RGY4:RGZ4"/>
    <mergeCell ref="RHA4:RHB4"/>
    <mergeCell ref="RHC4:RHD4"/>
    <mergeCell ref="RGK4:RGL4"/>
    <mergeCell ref="RGM4:RGN4"/>
    <mergeCell ref="RGO4:RGP4"/>
    <mergeCell ref="RGQ4:RGR4"/>
    <mergeCell ref="RGS4:RGT4"/>
    <mergeCell ref="RGA4:RGB4"/>
    <mergeCell ref="RGC4:RGD4"/>
    <mergeCell ref="RGE4:RGF4"/>
    <mergeCell ref="RGG4:RGH4"/>
    <mergeCell ref="RGI4:RGJ4"/>
    <mergeCell ref="RIS4:RIT4"/>
    <mergeCell ref="RIU4:RIV4"/>
    <mergeCell ref="RIW4:RIX4"/>
    <mergeCell ref="RIY4:RIZ4"/>
    <mergeCell ref="RJA4:RJB4"/>
    <mergeCell ref="RII4:RIJ4"/>
    <mergeCell ref="RIK4:RIL4"/>
    <mergeCell ref="RIM4:RIN4"/>
    <mergeCell ref="RIO4:RIP4"/>
    <mergeCell ref="RIQ4:RIR4"/>
    <mergeCell ref="RHY4:RHZ4"/>
    <mergeCell ref="RIA4:RIB4"/>
    <mergeCell ref="RIC4:RID4"/>
    <mergeCell ref="RIE4:RIF4"/>
    <mergeCell ref="RIG4:RIH4"/>
    <mergeCell ref="RHO4:RHP4"/>
    <mergeCell ref="RHQ4:RHR4"/>
    <mergeCell ref="RHS4:RHT4"/>
    <mergeCell ref="RHU4:RHV4"/>
    <mergeCell ref="RHW4:RHX4"/>
    <mergeCell ref="RKG4:RKH4"/>
    <mergeCell ref="RKI4:RKJ4"/>
    <mergeCell ref="RKK4:RKL4"/>
    <mergeCell ref="RKM4:RKN4"/>
    <mergeCell ref="RKO4:RKP4"/>
    <mergeCell ref="RJW4:RJX4"/>
    <mergeCell ref="RJY4:RJZ4"/>
    <mergeCell ref="RKA4:RKB4"/>
    <mergeCell ref="RKC4:RKD4"/>
    <mergeCell ref="RKE4:RKF4"/>
    <mergeCell ref="RJM4:RJN4"/>
    <mergeCell ref="RJO4:RJP4"/>
    <mergeCell ref="RJQ4:RJR4"/>
    <mergeCell ref="RJS4:RJT4"/>
    <mergeCell ref="RJU4:RJV4"/>
    <mergeCell ref="RJC4:RJD4"/>
    <mergeCell ref="RJE4:RJF4"/>
    <mergeCell ref="RJG4:RJH4"/>
    <mergeCell ref="RJI4:RJJ4"/>
    <mergeCell ref="RJK4:RJL4"/>
    <mergeCell ref="RLU4:RLV4"/>
    <mergeCell ref="RLW4:RLX4"/>
    <mergeCell ref="RLY4:RLZ4"/>
    <mergeCell ref="RMA4:RMB4"/>
    <mergeCell ref="RMC4:RMD4"/>
    <mergeCell ref="RLK4:RLL4"/>
    <mergeCell ref="RLM4:RLN4"/>
    <mergeCell ref="RLO4:RLP4"/>
    <mergeCell ref="RLQ4:RLR4"/>
    <mergeCell ref="RLS4:RLT4"/>
    <mergeCell ref="RLA4:RLB4"/>
    <mergeCell ref="RLC4:RLD4"/>
    <mergeCell ref="RLE4:RLF4"/>
    <mergeCell ref="RLG4:RLH4"/>
    <mergeCell ref="RLI4:RLJ4"/>
    <mergeCell ref="RKQ4:RKR4"/>
    <mergeCell ref="RKS4:RKT4"/>
    <mergeCell ref="RKU4:RKV4"/>
    <mergeCell ref="RKW4:RKX4"/>
    <mergeCell ref="RKY4:RKZ4"/>
    <mergeCell ref="RNI4:RNJ4"/>
    <mergeCell ref="RNK4:RNL4"/>
    <mergeCell ref="RNM4:RNN4"/>
    <mergeCell ref="RNO4:RNP4"/>
    <mergeCell ref="RNQ4:RNR4"/>
    <mergeCell ref="RMY4:RMZ4"/>
    <mergeCell ref="RNA4:RNB4"/>
    <mergeCell ref="RNC4:RND4"/>
    <mergeCell ref="RNE4:RNF4"/>
    <mergeCell ref="RNG4:RNH4"/>
    <mergeCell ref="RMO4:RMP4"/>
    <mergeCell ref="RMQ4:RMR4"/>
    <mergeCell ref="RMS4:RMT4"/>
    <mergeCell ref="RMU4:RMV4"/>
    <mergeCell ref="RMW4:RMX4"/>
    <mergeCell ref="RME4:RMF4"/>
    <mergeCell ref="RMG4:RMH4"/>
    <mergeCell ref="RMI4:RMJ4"/>
    <mergeCell ref="RMK4:RML4"/>
    <mergeCell ref="RMM4:RMN4"/>
    <mergeCell ref="ROW4:ROX4"/>
    <mergeCell ref="ROY4:ROZ4"/>
    <mergeCell ref="RPA4:RPB4"/>
    <mergeCell ref="RPC4:RPD4"/>
    <mergeCell ref="RPE4:RPF4"/>
    <mergeCell ref="ROM4:RON4"/>
    <mergeCell ref="ROO4:ROP4"/>
    <mergeCell ref="ROQ4:ROR4"/>
    <mergeCell ref="ROS4:ROT4"/>
    <mergeCell ref="ROU4:ROV4"/>
    <mergeCell ref="ROC4:ROD4"/>
    <mergeCell ref="ROE4:ROF4"/>
    <mergeCell ref="ROG4:ROH4"/>
    <mergeCell ref="ROI4:ROJ4"/>
    <mergeCell ref="ROK4:ROL4"/>
    <mergeCell ref="RNS4:RNT4"/>
    <mergeCell ref="RNU4:RNV4"/>
    <mergeCell ref="RNW4:RNX4"/>
    <mergeCell ref="RNY4:RNZ4"/>
    <mergeCell ref="ROA4:ROB4"/>
    <mergeCell ref="RQK4:RQL4"/>
    <mergeCell ref="RQM4:RQN4"/>
    <mergeCell ref="RQO4:RQP4"/>
    <mergeCell ref="RQQ4:RQR4"/>
    <mergeCell ref="RQS4:RQT4"/>
    <mergeCell ref="RQA4:RQB4"/>
    <mergeCell ref="RQC4:RQD4"/>
    <mergeCell ref="RQE4:RQF4"/>
    <mergeCell ref="RQG4:RQH4"/>
    <mergeCell ref="RQI4:RQJ4"/>
    <mergeCell ref="RPQ4:RPR4"/>
    <mergeCell ref="RPS4:RPT4"/>
    <mergeCell ref="RPU4:RPV4"/>
    <mergeCell ref="RPW4:RPX4"/>
    <mergeCell ref="RPY4:RPZ4"/>
    <mergeCell ref="RPG4:RPH4"/>
    <mergeCell ref="RPI4:RPJ4"/>
    <mergeCell ref="RPK4:RPL4"/>
    <mergeCell ref="RPM4:RPN4"/>
    <mergeCell ref="RPO4:RPP4"/>
    <mergeCell ref="RRY4:RRZ4"/>
    <mergeCell ref="RSA4:RSB4"/>
    <mergeCell ref="RSC4:RSD4"/>
    <mergeCell ref="RSE4:RSF4"/>
    <mergeCell ref="RSG4:RSH4"/>
    <mergeCell ref="RRO4:RRP4"/>
    <mergeCell ref="RRQ4:RRR4"/>
    <mergeCell ref="RRS4:RRT4"/>
    <mergeCell ref="RRU4:RRV4"/>
    <mergeCell ref="RRW4:RRX4"/>
    <mergeCell ref="RRE4:RRF4"/>
    <mergeCell ref="RRG4:RRH4"/>
    <mergeCell ref="RRI4:RRJ4"/>
    <mergeCell ref="RRK4:RRL4"/>
    <mergeCell ref="RRM4:RRN4"/>
    <mergeCell ref="RQU4:RQV4"/>
    <mergeCell ref="RQW4:RQX4"/>
    <mergeCell ref="RQY4:RQZ4"/>
    <mergeCell ref="RRA4:RRB4"/>
    <mergeCell ref="RRC4:RRD4"/>
    <mergeCell ref="RTM4:RTN4"/>
    <mergeCell ref="RTO4:RTP4"/>
    <mergeCell ref="RTQ4:RTR4"/>
    <mergeCell ref="RTS4:RTT4"/>
    <mergeCell ref="RTU4:RTV4"/>
    <mergeCell ref="RTC4:RTD4"/>
    <mergeCell ref="RTE4:RTF4"/>
    <mergeCell ref="RTG4:RTH4"/>
    <mergeCell ref="RTI4:RTJ4"/>
    <mergeCell ref="RTK4:RTL4"/>
    <mergeCell ref="RSS4:RST4"/>
    <mergeCell ref="RSU4:RSV4"/>
    <mergeCell ref="RSW4:RSX4"/>
    <mergeCell ref="RSY4:RSZ4"/>
    <mergeCell ref="RTA4:RTB4"/>
    <mergeCell ref="RSI4:RSJ4"/>
    <mergeCell ref="RSK4:RSL4"/>
    <mergeCell ref="RSM4:RSN4"/>
    <mergeCell ref="RSO4:RSP4"/>
    <mergeCell ref="RSQ4:RSR4"/>
    <mergeCell ref="RVA4:RVB4"/>
    <mergeCell ref="RVC4:RVD4"/>
    <mergeCell ref="RVE4:RVF4"/>
    <mergeCell ref="RVG4:RVH4"/>
    <mergeCell ref="RVI4:RVJ4"/>
    <mergeCell ref="RUQ4:RUR4"/>
    <mergeCell ref="RUS4:RUT4"/>
    <mergeCell ref="RUU4:RUV4"/>
    <mergeCell ref="RUW4:RUX4"/>
    <mergeCell ref="RUY4:RUZ4"/>
    <mergeCell ref="RUG4:RUH4"/>
    <mergeCell ref="RUI4:RUJ4"/>
    <mergeCell ref="RUK4:RUL4"/>
    <mergeCell ref="RUM4:RUN4"/>
    <mergeCell ref="RUO4:RUP4"/>
    <mergeCell ref="RTW4:RTX4"/>
    <mergeCell ref="RTY4:RTZ4"/>
    <mergeCell ref="RUA4:RUB4"/>
    <mergeCell ref="RUC4:RUD4"/>
    <mergeCell ref="RUE4:RUF4"/>
    <mergeCell ref="RWO4:RWP4"/>
    <mergeCell ref="RWQ4:RWR4"/>
    <mergeCell ref="RWS4:RWT4"/>
    <mergeCell ref="RWU4:RWV4"/>
    <mergeCell ref="RWW4:RWX4"/>
    <mergeCell ref="RWE4:RWF4"/>
    <mergeCell ref="RWG4:RWH4"/>
    <mergeCell ref="RWI4:RWJ4"/>
    <mergeCell ref="RWK4:RWL4"/>
    <mergeCell ref="RWM4:RWN4"/>
    <mergeCell ref="RVU4:RVV4"/>
    <mergeCell ref="RVW4:RVX4"/>
    <mergeCell ref="RVY4:RVZ4"/>
    <mergeCell ref="RWA4:RWB4"/>
    <mergeCell ref="RWC4:RWD4"/>
    <mergeCell ref="RVK4:RVL4"/>
    <mergeCell ref="RVM4:RVN4"/>
    <mergeCell ref="RVO4:RVP4"/>
    <mergeCell ref="RVQ4:RVR4"/>
    <mergeCell ref="RVS4:RVT4"/>
    <mergeCell ref="RYC4:RYD4"/>
    <mergeCell ref="RYE4:RYF4"/>
    <mergeCell ref="RYG4:RYH4"/>
    <mergeCell ref="RYI4:RYJ4"/>
    <mergeCell ref="RYK4:RYL4"/>
    <mergeCell ref="RXS4:RXT4"/>
    <mergeCell ref="RXU4:RXV4"/>
    <mergeCell ref="RXW4:RXX4"/>
    <mergeCell ref="RXY4:RXZ4"/>
    <mergeCell ref="RYA4:RYB4"/>
    <mergeCell ref="RXI4:RXJ4"/>
    <mergeCell ref="RXK4:RXL4"/>
    <mergeCell ref="RXM4:RXN4"/>
    <mergeCell ref="RXO4:RXP4"/>
    <mergeCell ref="RXQ4:RXR4"/>
    <mergeCell ref="RWY4:RWZ4"/>
    <mergeCell ref="RXA4:RXB4"/>
    <mergeCell ref="RXC4:RXD4"/>
    <mergeCell ref="RXE4:RXF4"/>
    <mergeCell ref="RXG4:RXH4"/>
    <mergeCell ref="RZQ4:RZR4"/>
    <mergeCell ref="RZS4:RZT4"/>
    <mergeCell ref="RZU4:RZV4"/>
    <mergeCell ref="RZW4:RZX4"/>
    <mergeCell ref="RZY4:RZZ4"/>
    <mergeCell ref="RZG4:RZH4"/>
    <mergeCell ref="RZI4:RZJ4"/>
    <mergeCell ref="RZK4:RZL4"/>
    <mergeCell ref="RZM4:RZN4"/>
    <mergeCell ref="RZO4:RZP4"/>
    <mergeCell ref="RYW4:RYX4"/>
    <mergeCell ref="RYY4:RYZ4"/>
    <mergeCell ref="RZA4:RZB4"/>
    <mergeCell ref="RZC4:RZD4"/>
    <mergeCell ref="RZE4:RZF4"/>
    <mergeCell ref="RYM4:RYN4"/>
    <mergeCell ref="RYO4:RYP4"/>
    <mergeCell ref="RYQ4:RYR4"/>
    <mergeCell ref="RYS4:RYT4"/>
    <mergeCell ref="RYU4:RYV4"/>
    <mergeCell ref="SBE4:SBF4"/>
    <mergeCell ref="SBG4:SBH4"/>
    <mergeCell ref="SBI4:SBJ4"/>
    <mergeCell ref="SBK4:SBL4"/>
    <mergeCell ref="SBM4:SBN4"/>
    <mergeCell ref="SAU4:SAV4"/>
    <mergeCell ref="SAW4:SAX4"/>
    <mergeCell ref="SAY4:SAZ4"/>
    <mergeCell ref="SBA4:SBB4"/>
    <mergeCell ref="SBC4:SBD4"/>
    <mergeCell ref="SAK4:SAL4"/>
    <mergeCell ref="SAM4:SAN4"/>
    <mergeCell ref="SAO4:SAP4"/>
    <mergeCell ref="SAQ4:SAR4"/>
    <mergeCell ref="SAS4:SAT4"/>
    <mergeCell ref="SAA4:SAB4"/>
    <mergeCell ref="SAC4:SAD4"/>
    <mergeCell ref="SAE4:SAF4"/>
    <mergeCell ref="SAG4:SAH4"/>
    <mergeCell ref="SAI4:SAJ4"/>
    <mergeCell ref="SCS4:SCT4"/>
    <mergeCell ref="SCU4:SCV4"/>
    <mergeCell ref="SCW4:SCX4"/>
    <mergeCell ref="SCY4:SCZ4"/>
    <mergeCell ref="SDA4:SDB4"/>
    <mergeCell ref="SCI4:SCJ4"/>
    <mergeCell ref="SCK4:SCL4"/>
    <mergeCell ref="SCM4:SCN4"/>
    <mergeCell ref="SCO4:SCP4"/>
    <mergeCell ref="SCQ4:SCR4"/>
    <mergeCell ref="SBY4:SBZ4"/>
    <mergeCell ref="SCA4:SCB4"/>
    <mergeCell ref="SCC4:SCD4"/>
    <mergeCell ref="SCE4:SCF4"/>
    <mergeCell ref="SCG4:SCH4"/>
    <mergeCell ref="SBO4:SBP4"/>
    <mergeCell ref="SBQ4:SBR4"/>
    <mergeCell ref="SBS4:SBT4"/>
    <mergeCell ref="SBU4:SBV4"/>
    <mergeCell ref="SBW4:SBX4"/>
    <mergeCell ref="SEG4:SEH4"/>
    <mergeCell ref="SEI4:SEJ4"/>
    <mergeCell ref="SEK4:SEL4"/>
    <mergeCell ref="SEM4:SEN4"/>
    <mergeCell ref="SEO4:SEP4"/>
    <mergeCell ref="SDW4:SDX4"/>
    <mergeCell ref="SDY4:SDZ4"/>
    <mergeCell ref="SEA4:SEB4"/>
    <mergeCell ref="SEC4:SED4"/>
    <mergeCell ref="SEE4:SEF4"/>
    <mergeCell ref="SDM4:SDN4"/>
    <mergeCell ref="SDO4:SDP4"/>
    <mergeCell ref="SDQ4:SDR4"/>
    <mergeCell ref="SDS4:SDT4"/>
    <mergeCell ref="SDU4:SDV4"/>
    <mergeCell ref="SDC4:SDD4"/>
    <mergeCell ref="SDE4:SDF4"/>
    <mergeCell ref="SDG4:SDH4"/>
    <mergeCell ref="SDI4:SDJ4"/>
    <mergeCell ref="SDK4:SDL4"/>
    <mergeCell ref="SFU4:SFV4"/>
    <mergeCell ref="SFW4:SFX4"/>
    <mergeCell ref="SFY4:SFZ4"/>
    <mergeCell ref="SGA4:SGB4"/>
    <mergeCell ref="SGC4:SGD4"/>
    <mergeCell ref="SFK4:SFL4"/>
    <mergeCell ref="SFM4:SFN4"/>
    <mergeCell ref="SFO4:SFP4"/>
    <mergeCell ref="SFQ4:SFR4"/>
    <mergeCell ref="SFS4:SFT4"/>
    <mergeCell ref="SFA4:SFB4"/>
    <mergeCell ref="SFC4:SFD4"/>
    <mergeCell ref="SFE4:SFF4"/>
    <mergeCell ref="SFG4:SFH4"/>
    <mergeCell ref="SFI4:SFJ4"/>
    <mergeCell ref="SEQ4:SER4"/>
    <mergeCell ref="SES4:SET4"/>
    <mergeCell ref="SEU4:SEV4"/>
    <mergeCell ref="SEW4:SEX4"/>
    <mergeCell ref="SEY4:SEZ4"/>
    <mergeCell ref="SHI4:SHJ4"/>
    <mergeCell ref="SHK4:SHL4"/>
    <mergeCell ref="SHM4:SHN4"/>
    <mergeCell ref="SHO4:SHP4"/>
    <mergeCell ref="SHQ4:SHR4"/>
    <mergeCell ref="SGY4:SGZ4"/>
    <mergeCell ref="SHA4:SHB4"/>
    <mergeCell ref="SHC4:SHD4"/>
    <mergeCell ref="SHE4:SHF4"/>
    <mergeCell ref="SHG4:SHH4"/>
    <mergeCell ref="SGO4:SGP4"/>
    <mergeCell ref="SGQ4:SGR4"/>
    <mergeCell ref="SGS4:SGT4"/>
    <mergeCell ref="SGU4:SGV4"/>
    <mergeCell ref="SGW4:SGX4"/>
    <mergeCell ref="SGE4:SGF4"/>
    <mergeCell ref="SGG4:SGH4"/>
    <mergeCell ref="SGI4:SGJ4"/>
    <mergeCell ref="SGK4:SGL4"/>
    <mergeCell ref="SGM4:SGN4"/>
    <mergeCell ref="SIW4:SIX4"/>
    <mergeCell ref="SIY4:SIZ4"/>
    <mergeCell ref="SJA4:SJB4"/>
    <mergeCell ref="SJC4:SJD4"/>
    <mergeCell ref="SJE4:SJF4"/>
    <mergeCell ref="SIM4:SIN4"/>
    <mergeCell ref="SIO4:SIP4"/>
    <mergeCell ref="SIQ4:SIR4"/>
    <mergeCell ref="SIS4:SIT4"/>
    <mergeCell ref="SIU4:SIV4"/>
    <mergeCell ref="SIC4:SID4"/>
    <mergeCell ref="SIE4:SIF4"/>
    <mergeCell ref="SIG4:SIH4"/>
    <mergeCell ref="SII4:SIJ4"/>
    <mergeCell ref="SIK4:SIL4"/>
    <mergeCell ref="SHS4:SHT4"/>
    <mergeCell ref="SHU4:SHV4"/>
    <mergeCell ref="SHW4:SHX4"/>
    <mergeCell ref="SHY4:SHZ4"/>
    <mergeCell ref="SIA4:SIB4"/>
    <mergeCell ref="SKK4:SKL4"/>
    <mergeCell ref="SKM4:SKN4"/>
    <mergeCell ref="SKO4:SKP4"/>
    <mergeCell ref="SKQ4:SKR4"/>
    <mergeCell ref="SKS4:SKT4"/>
    <mergeCell ref="SKA4:SKB4"/>
    <mergeCell ref="SKC4:SKD4"/>
    <mergeCell ref="SKE4:SKF4"/>
    <mergeCell ref="SKG4:SKH4"/>
    <mergeCell ref="SKI4:SKJ4"/>
    <mergeCell ref="SJQ4:SJR4"/>
    <mergeCell ref="SJS4:SJT4"/>
    <mergeCell ref="SJU4:SJV4"/>
    <mergeCell ref="SJW4:SJX4"/>
    <mergeCell ref="SJY4:SJZ4"/>
    <mergeCell ref="SJG4:SJH4"/>
    <mergeCell ref="SJI4:SJJ4"/>
    <mergeCell ref="SJK4:SJL4"/>
    <mergeCell ref="SJM4:SJN4"/>
    <mergeCell ref="SJO4:SJP4"/>
    <mergeCell ref="SLY4:SLZ4"/>
    <mergeCell ref="SMA4:SMB4"/>
    <mergeCell ref="SMC4:SMD4"/>
    <mergeCell ref="SME4:SMF4"/>
    <mergeCell ref="SMG4:SMH4"/>
    <mergeCell ref="SLO4:SLP4"/>
    <mergeCell ref="SLQ4:SLR4"/>
    <mergeCell ref="SLS4:SLT4"/>
    <mergeCell ref="SLU4:SLV4"/>
    <mergeCell ref="SLW4:SLX4"/>
    <mergeCell ref="SLE4:SLF4"/>
    <mergeCell ref="SLG4:SLH4"/>
    <mergeCell ref="SLI4:SLJ4"/>
    <mergeCell ref="SLK4:SLL4"/>
    <mergeCell ref="SLM4:SLN4"/>
    <mergeCell ref="SKU4:SKV4"/>
    <mergeCell ref="SKW4:SKX4"/>
    <mergeCell ref="SKY4:SKZ4"/>
    <mergeCell ref="SLA4:SLB4"/>
    <mergeCell ref="SLC4:SLD4"/>
    <mergeCell ref="SNM4:SNN4"/>
    <mergeCell ref="SNO4:SNP4"/>
    <mergeCell ref="SNQ4:SNR4"/>
    <mergeCell ref="SNS4:SNT4"/>
    <mergeCell ref="SNU4:SNV4"/>
    <mergeCell ref="SNC4:SND4"/>
    <mergeCell ref="SNE4:SNF4"/>
    <mergeCell ref="SNG4:SNH4"/>
    <mergeCell ref="SNI4:SNJ4"/>
    <mergeCell ref="SNK4:SNL4"/>
    <mergeCell ref="SMS4:SMT4"/>
    <mergeCell ref="SMU4:SMV4"/>
    <mergeCell ref="SMW4:SMX4"/>
    <mergeCell ref="SMY4:SMZ4"/>
    <mergeCell ref="SNA4:SNB4"/>
    <mergeCell ref="SMI4:SMJ4"/>
    <mergeCell ref="SMK4:SML4"/>
    <mergeCell ref="SMM4:SMN4"/>
    <mergeCell ref="SMO4:SMP4"/>
    <mergeCell ref="SMQ4:SMR4"/>
    <mergeCell ref="SPA4:SPB4"/>
    <mergeCell ref="SPC4:SPD4"/>
    <mergeCell ref="SPE4:SPF4"/>
    <mergeCell ref="SPG4:SPH4"/>
    <mergeCell ref="SPI4:SPJ4"/>
    <mergeCell ref="SOQ4:SOR4"/>
    <mergeCell ref="SOS4:SOT4"/>
    <mergeCell ref="SOU4:SOV4"/>
    <mergeCell ref="SOW4:SOX4"/>
    <mergeCell ref="SOY4:SOZ4"/>
    <mergeCell ref="SOG4:SOH4"/>
    <mergeCell ref="SOI4:SOJ4"/>
    <mergeCell ref="SOK4:SOL4"/>
    <mergeCell ref="SOM4:SON4"/>
    <mergeCell ref="SOO4:SOP4"/>
    <mergeCell ref="SNW4:SNX4"/>
    <mergeCell ref="SNY4:SNZ4"/>
    <mergeCell ref="SOA4:SOB4"/>
    <mergeCell ref="SOC4:SOD4"/>
    <mergeCell ref="SOE4:SOF4"/>
    <mergeCell ref="SQO4:SQP4"/>
    <mergeCell ref="SQQ4:SQR4"/>
    <mergeCell ref="SQS4:SQT4"/>
    <mergeCell ref="SQU4:SQV4"/>
    <mergeCell ref="SQW4:SQX4"/>
    <mergeCell ref="SQE4:SQF4"/>
    <mergeCell ref="SQG4:SQH4"/>
    <mergeCell ref="SQI4:SQJ4"/>
    <mergeCell ref="SQK4:SQL4"/>
    <mergeCell ref="SQM4:SQN4"/>
    <mergeCell ref="SPU4:SPV4"/>
    <mergeCell ref="SPW4:SPX4"/>
    <mergeCell ref="SPY4:SPZ4"/>
    <mergeCell ref="SQA4:SQB4"/>
    <mergeCell ref="SQC4:SQD4"/>
    <mergeCell ref="SPK4:SPL4"/>
    <mergeCell ref="SPM4:SPN4"/>
    <mergeCell ref="SPO4:SPP4"/>
    <mergeCell ref="SPQ4:SPR4"/>
    <mergeCell ref="SPS4:SPT4"/>
    <mergeCell ref="SSC4:SSD4"/>
    <mergeCell ref="SSE4:SSF4"/>
    <mergeCell ref="SSG4:SSH4"/>
    <mergeCell ref="SSI4:SSJ4"/>
    <mergeCell ref="SSK4:SSL4"/>
    <mergeCell ref="SRS4:SRT4"/>
    <mergeCell ref="SRU4:SRV4"/>
    <mergeCell ref="SRW4:SRX4"/>
    <mergeCell ref="SRY4:SRZ4"/>
    <mergeCell ref="SSA4:SSB4"/>
    <mergeCell ref="SRI4:SRJ4"/>
    <mergeCell ref="SRK4:SRL4"/>
    <mergeCell ref="SRM4:SRN4"/>
    <mergeCell ref="SRO4:SRP4"/>
    <mergeCell ref="SRQ4:SRR4"/>
    <mergeCell ref="SQY4:SQZ4"/>
    <mergeCell ref="SRA4:SRB4"/>
    <mergeCell ref="SRC4:SRD4"/>
    <mergeCell ref="SRE4:SRF4"/>
    <mergeCell ref="SRG4:SRH4"/>
    <mergeCell ref="STQ4:STR4"/>
    <mergeCell ref="STS4:STT4"/>
    <mergeCell ref="STU4:STV4"/>
    <mergeCell ref="STW4:STX4"/>
    <mergeCell ref="STY4:STZ4"/>
    <mergeCell ref="STG4:STH4"/>
    <mergeCell ref="STI4:STJ4"/>
    <mergeCell ref="STK4:STL4"/>
    <mergeCell ref="STM4:STN4"/>
    <mergeCell ref="STO4:STP4"/>
    <mergeCell ref="SSW4:SSX4"/>
    <mergeCell ref="SSY4:SSZ4"/>
    <mergeCell ref="STA4:STB4"/>
    <mergeCell ref="STC4:STD4"/>
    <mergeCell ref="STE4:STF4"/>
    <mergeCell ref="SSM4:SSN4"/>
    <mergeCell ref="SSO4:SSP4"/>
    <mergeCell ref="SSQ4:SSR4"/>
    <mergeCell ref="SSS4:SST4"/>
    <mergeCell ref="SSU4:SSV4"/>
    <mergeCell ref="SVE4:SVF4"/>
    <mergeCell ref="SVG4:SVH4"/>
    <mergeCell ref="SVI4:SVJ4"/>
    <mergeCell ref="SVK4:SVL4"/>
    <mergeCell ref="SVM4:SVN4"/>
    <mergeCell ref="SUU4:SUV4"/>
    <mergeCell ref="SUW4:SUX4"/>
    <mergeCell ref="SUY4:SUZ4"/>
    <mergeCell ref="SVA4:SVB4"/>
    <mergeCell ref="SVC4:SVD4"/>
    <mergeCell ref="SUK4:SUL4"/>
    <mergeCell ref="SUM4:SUN4"/>
    <mergeCell ref="SUO4:SUP4"/>
    <mergeCell ref="SUQ4:SUR4"/>
    <mergeCell ref="SUS4:SUT4"/>
    <mergeCell ref="SUA4:SUB4"/>
    <mergeCell ref="SUC4:SUD4"/>
    <mergeCell ref="SUE4:SUF4"/>
    <mergeCell ref="SUG4:SUH4"/>
    <mergeCell ref="SUI4:SUJ4"/>
    <mergeCell ref="SWS4:SWT4"/>
    <mergeCell ref="SWU4:SWV4"/>
    <mergeCell ref="SWW4:SWX4"/>
    <mergeCell ref="SWY4:SWZ4"/>
    <mergeCell ref="SXA4:SXB4"/>
    <mergeCell ref="SWI4:SWJ4"/>
    <mergeCell ref="SWK4:SWL4"/>
    <mergeCell ref="SWM4:SWN4"/>
    <mergeCell ref="SWO4:SWP4"/>
    <mergeCell ref="SWQ4:SWR4"/>
    <mergeCell ref="SVY4:SVZ4"/>
    <mergeCell ref="SWA4:SWB4"/>
    <mergeCell ref="SWC4:SWD4"/>
    <mergeCell ref="SWE4:SWF4"/>
    <mergeCell ref="SWG4:SWH4"/>
    <mergeCell ref="SVO4:SVP4"/>
    <mergeCell ref="SVQ4:SVR4"/>
    <mergeCell ref="SVS4:SVT4"/>
    <mergeCell ref="SVU4:SVV4"/>
    <mergeCell ref="SVW4:SVX4"/>
    <mergeCell ref="SYG4:SYH4"/>
    <mergeCell ref="SYI4:SYJ4"/>
    <mergeCell ref="SYK4:SYL4"/>
    <mergeCell ref="SYM4:SYN4"/>
    <mergeCell ref="SYO4:SYP4"/>
    <mergeCell ref="SXW4:SXX4"/>
    <mergeCell ref="SXY4:SXZ4"/>
    <mergeCell ref="SYA4:SYB4"/>
    <mergeCell ref="SYC4:SYD4"/>
    <mergeCell ref="SYE4:SYF4"/>
    <mergeCell ref="SXM4:SXN4"/>
    <mergeCell ref="SXO4:SXP4"/>
    <mergeCell ref="SXQ4:SXR4"/>
    <mergeCell ref="SXS4:SXT4"/>
    <mergeCell ref="SXU4:SXV4"/>
    <mergeCell ref="SXC4:SXD4"/>
    <mergeCell ref="SXE4:SXF4"/>
    <mergeCell ref="SXG4:SXH4"/>
    <mergeCell ref="SXI4:SXJ4"/>
    <mergeCell ref="SXK4:SXL4"/>
    <mergeCell ref="SZU4:SZV4"/>
    <mergeCell ref="SZW4:SZX4"/>
    <mergeCell ref="SZY4:SZZ4"/>
    <mergeCell ref="TAA4:TAB4"/>
    <mergeCell ref="TAC4:TAD4"/>
    <mergeCell ref="SZK4:SZL4"/>
    <mergeCell ref="SZM4:SZN4"/>
    <mergeCell ref="SZO4:SZP4"/>
    <mergeCell ref="SZQ4:SZR4"/>
    <mergeCell ref="SZS4:SZT4"/>
    <mergeCell ref="SZA4:SZB4"/>
    <mergeCell ref="SZC4:SZD4"/>
    <mergeCell ref="SZE4:SZF4"/>
    <mergeCell ref="SZG4:SZH4"/>
    <mergeCell ref="SZI4:SZJ4"/>
    <mergeCell ref="SYQ4:SYR4"/>
    <mergeCell ref="SYS4:SYT4"/>
    <mergeCell ref="SYU4:SYV4"/>
    <mergeCell ref="SYW4:SYX4"/>
    <mergeCell ref="SYY4:SYZ4"/>
    <mergeCell ref="TBI4:TBJ4"/>
    <mergeCell ref="TBK4:TBL4"/>
    <mergeCell ref="TBM4:TBN4"/>
    <mergeCell ref="TBO4:TBP4"/>
    <mergeCell ref="TBQ4:TBR4"/>
    <mergeCell ref="TAY4:TAZ4"/>
    <mergeCell ref="TBA4:TBB4"/>
    <mergeCell ref="TBC4:TBD4"/>
    <mergeCell ref="TBE4:TBF4"/>
    <mergeCell ref="TBG4:TBH4"/>
    <mergeCell ref="TAO4:TAP4"/>
    <mergeCell ref="TAQ4:TAR4"/>
    <mergeCell ref="TAS4:TAT4"/>
    <mergeCell ref="TAU4:TAV4"/>
    <mergeCell ref="TAW4:TAX4"/>
    <mergeCell ref="TAE4:TAF4"/>
    <mergeCell ref="TAG4:TAH4"/>
    <mergeCell ref="TAI4:TAJ4"/>
    <mergeCell ref="TAK4:TAL4"/>
    <mergeCell ref="TAM4:TAN4"/>
    <mergeCell ref="TCW4:TCX4"/>
    <mergeCell ref="TCY4:TCZ4"/>
    <mergeCell ref="TDA4:TDB4"/>
    <mergeCell ref="TDC4:TDD4"/>
    <mergeCell ref="TDE4:TDF4"/>
    <mergeCell ref="TCM4:TCN4"/>
    <mergeCell ref="TCO4:TCP4"/>
    <mergeCell ref="TCQ4:TCR4"/>
    <mergeCell ref="TCS4:TCT4"/>
    <mergeCell ref="TCU4:TCV4"/>
    <mergeCell ref="TCC4:TCD4"/>
    <mergeCell ref="TCE4:TCF4"/>
    <mergeCell ref="TCG4:TCH4"/>
    <mergeCell ref="TCI4:TCJ4"/>
    <mergeCell ref="TCK4:TCL4"/>
    <mergeCell ref="TBS4:TBT4"/>
    <mergeCell ref="TBU4:TBV4"/>
    <mergeCell ref="TBW4:TBX4"/>
    <mergeCell ref="TBY4:TBZ4"/>
    <mergeCell ref="TCA4:TCB4"/>
    <mergeCell ref="TEK4:TEL4"/>
    <mergeCell ref="TEM4:TEN4"/>
    <mergeCell ref="TEO4:TEP4"/>
    <mergeCell ref="TEQ4:TER4"/>
    <mergeCell ref="TES4:TET4"/>
    <mergeCell ref="TEA4:TEB4"/>
    <mergeCell ref="TEC4:TED4"/>
    <mergeCell ref="TEE4:TEF4"/>
    <mergeCell ref="TEG4:TEH4"/>
    <mergeCell ref="TEI4:TEJ4"/>
    <mergeCell ref="TDQ4:TDR4"/>
    <mergeCell ref="TDS4:TDT4"/>
    <mergeCell ref="TDU4:TDV4"/>
    <mergeCell ref="TDW4:TDX4"/>
    <mergeCell ref="TDY4:TDZ4"/>
    <mergeCell ref="TDG4:TDH4"/>
    <mergeCell ref="TDI4:TDJ4"/>
    <mergeCell ref="TDK4:TDL4"/>
    <mergeCell ref="TDM4:TDN4"/>
    <mergeCell ref="TDO4:TDP4"/>
    <mergeCell ref="TFY4:TFZ4"/>
    <mergeCell ref="TGA4:TGB4"/>
    <mergeCell ref="TGC4:TGD4"/>
    <mergeCell ref="TGE4:TGF4"/>
    <mergeCell ref="TGG4:TGH4"/>
    <mergeCell ref="TFO4:TFP4"/>
    <mergeCell ref="TFQ4:TFR4"/>
    <mergeCell ref="TFS4:TFT4"/>
    <mergeCell ref="TFU4:TFV4"/>
    <mergeCell ref="TFW4:TFX4"/>
    <mergeCell ref="TFE4:TFF4"/>
    <mergeCell ref="TFG4:TFH4"/>
    <mergeCell ref="TFI4:TFJ4"/>
    <mergeCell ref="TFK4:TFL4"/>
    <mergeCell ref="TFM4:TFN4"/>
    <mergeCell ref="TEU4:TEV4"/>
    <mergeCell ref="TEW4:TEX4"/>
    <mergeCell ref="TEY4:TEZ4"/>
    <mergeCell ref="TFA4:TFB4"/>
    <mergeCell ref="TFC4:TFD4"/>
    <mergeCell ref="THM4:THN4"/>
    <mergeCell ref="THO4:THP4"/>
    <mergeCell ref="THQ4:THR4"/>
    <mergeCell ref="THS4:THT4"/>
    <mergeCell ref="THU4:THV4"/>
    <mergeCell ref="THC4:THD4"/>
    <mergeCell ref="THE4:THF4"/>
    <mergeCell ref="THG4:THH4"/>
    <mergeCell ref="THI4:THJ4"/>
    <mergeCell ref="THK4:THL4"/>
    <mergeCell ref="TGS4:TGT4"/>
    <mergeCell ref="TGU4:TGV4"/>
    <mergeCell ref="TGW4:TGX4"/>
    <mergeCell ref="TGY4:TGZ4"/>
    <mergeCell ref="THA4:THB4"/>
    <mergeCell ref="TGI4:TGJ4"/>
    <mergeCell ref="TGK4:TGL4"/>
    <mergeCell ref="TGM4:TGN4"/>
    <mergeCell ref="TGO4:TGP4"/>
    <mergeCell ref="TGQ4:TGR4"/>
    <mergeCell ref="TJA4:TJB4"/>
    <mergeCell ref="TJC4:TJD4"/>
    <mergeCell ref="TJE4:TJF4"/>
    <mergeCell ref="TJG4:TJH4"/>
    <mergeCell ref="TJI4:TJJ4"/>
    <mergeCell ref="TIQ4:TIR4"/>
    <mergeCell ref="TIS4:TIT4"/>
    <mergeCell ref="TIU4:TIV4"/>
    <mergeCell ref="TIW4:TIX4"/>
    <mergeCell ref="TIY4:TIZ4"/>
    <mergeCell ref="TIG4:TIH4"/>
    <mergeCell ref="TII4:TIJ4"/>
    <mergeCell ref="TIK4:TIL4"/>
    <mergeCell ref="TIM4:TIN4"/>
    <mergeCell ref="TIO4:TIP4"/>
    <mergeCell ref="THW4:THX4"/>
    <mergeCell ref="THY4:THZ4"/>
    <mergeCell ref="TIA4:TIB4"/>
    <mergeCell ref="TIC4:TID4"/>
    <mergeCell ref="TIE4:TIF4"/>
    <mergeCell ref="TKO4:TKP4"/>
    <mergeCell ref="TKQ4:TKR4"/>
    <mergeCell ref="TKS4:TKT4"/>
    <mergeCell ref="TKU4:TKV4"/>
    <mergeCell ref="TKW4:TKX4"/>
    <mergeCell ref="TKE4:TKF4"/>
    <mergeCell ref="TKG4:TKH4"/>
    <mergeCell ref="TKI4:TKJ4"/>
    <mergeCell ref="TKK4:TKL4"/>
    <mergeCell ref="TKM4:TKN4"/>
    <mergeCell ref="TJU4:TJV4"/>
    <mergeCell ref="TJW4:TJX4"/>
    <mergeCell ref="TJY4:TJZ4"/>
    <mergeCell ref="TKA4:TKB4"/>
    <mergeCell ref="TKC4:TKD4"/>
    <mergeCell ref="TJK4:TJL4"/>
    <mergeCell ref="TJM4:TJN4"/>
    <mergeCell ref="TJO4:TJP4"/>
    <mergeCell ref="TJQ4:TJR4"/>
    <mergeCell ref="TJS4:TJT4"/>
    <mergeCell ref="TMC4:TMD4"/>
    <mergeCell ref="TME4:TMF4"/>
    <mergeCell ref="TMG4:TMH4"/>
    <mergeCell ref="TMI4:TMJ4"/>
    <mergeCell ref="TMK4:TML4"/>
    <mergeCell ref="TLS4:TLT4"/>
    <mergeCell ref="TLU4:TLV4"/>
    <mergeCell ref="TLW4:TLX4"/>
    <mergeCell ref="TLY4:TLZ4"/>
    <mergeCell ref="TMA4:TMB4"/>
    <mergeCell ref="TLI4:TLJ4"/>
    <mergeCell ref="TLK4:TLL4"/>
    <mergeCell ref="TLM4:TLN4"/>
    <mergeCell ref="TLO4:TLP4"/>
    <mergeCell ref="TLQ4:TLR4"/>
    <mergeCell ref="TKY4:TKZ4"/>
    <mergeCell ref="TLA4:TLB4"/>
    <mergeCell ref="TLC4:TLD4"/>
    <mergeCell ref="TLE4:TLF4"/>
    <mergeCell ref="TLG4:TLH4"/>
    <mergeCell ref="TNQ4:TNR4"/>
    <mergeCell ref="TNS4:TNT4"/>
    <mergeCell ref="TNU4:TNV4"/>
    <mergeCell ref="TNW4:TNX4"/>
    <mergeCell ref="TNY4:TNZ4"/>
    <mergeCell ref="TNG4:TNH4"/>
    <mergeCell ref="TNI4:TNJ4"/>
    <mergeCell ref="TNK4:TNL4"/>
    <mergeCell ref="TNM4:TNN4"/>
    <mergeCell ref="TNO4:TNP4"/>
    <mergeCell ref="TMW4:TMX4"/>
    <mergeCell ref="TMY4:TMZ4"/>
    <mergeCell ref="TNA4:TNB4"/>
    <mergeCell ref="TNC4:TND4"/>
    <mergeCell ref="TNE4:TNF4"/>
    <mergeCell ref="TMM4:TMN4"/>
    <mergeCell ref="TMO4:TMP4"/>
    <mergeCell ref="TMQ4:TMR4"/>
    <mergeCell ref="TMS4:TMT4"/>
    <mergeCell ref="TMU4:TMV4"/>
    <mergeCell ref="TPE4:TPF4"/>
    <mergeCell ref="TPG4:TPH4"/>
    <mergeCell ref="TPI4:TPJ4"/>
    <mergeCell ref="TPK4:TPL4"/>
    <mergeCell ref="TPM4:TPN4"/>
    <mergeCell ref="TOU4:TOV4"/>
    <mergeCell ref="TOW4:TOX4"/>
    <mergeCell ref="TOY4:TOZ4"/>
    <mergeCell ref="TPA4:TPB4"/>
    <mergeCell ref="TPC4:TPD4"/>
    <mergeCell ref="TOK4:TOL4"/>
    <mergeCell ref="TOM4:TON4"/>
    <mergeCell ref="TOO4:TOP4"/>
    <mergeCell ref="TOQ4:TOR4"/>
    <mergeCell ref="TOS4:TOT4"/>
    <mergeCell ref="TOA4:TOB4"/>
    <mergeCell ref="TOC4:TOD4"/>
    <mergeCell ref="TOE4:TOF4"/>
    <mergeCell ref="TOG4:TOH4"/>
    <mergeCell ref="TOI4:TOJ4"/>
    <mergeCell ref="TQS4:TQT4"/>
    <mergeCell ref="TQU4:TQV4"/>
    <mergeCell ref="TQW4:TQX4"/>
    <mergeCell ref="TQY4:TQZ4"/>
    <mergeCell ref="TRA4:TRB4"/>
    <mergeCell ref="TQI4:TQJ4"/>
    <mergeCell ref="TQK4:TQL4"/>
    <mergeCell ref="TQM4:TQN4"/>
    <mergeCell ref="TQO4:TQP4"/>
    <mergeCell ref="TQQ4:TQR4"/>
    <mergeCell ref="TPY4:TPZ4"/>
    <mergeCell ref="TQA4:TQB4"/>
    <mergeCell ref="TQC4:TQD4"/>
    <mergeCell ref="TQE4:TQF4"/>
    <mergeCell ref="TQG4:TQH4"/>
    <mergeCell ref="TPO4:TPP4"/>
    <mergeCell ref="TPQ4:TPR4"/>
    <mergeCell ref="TPS4:TPT4"/>
    <mergeCell ref="TPU4:TPV4"/>
    <mergeCell ref="TPW4:TPX4"/>
    <mergeCell ref="TSG4:TSH4"/>
    <mergeCell ref="TSI4:TSJ4"/>
    <mergeCell ref="TSK4:TSL4"/>
    <mergeCell ref="TSM4:TSN4"/>
    <mergeCell ref="TSO4:TSP4"/>
    <mergeCell ref="TRW4:TRX4"/>
    <mergeCell ref="TRY4:TRZ4"/>
    <mergeCell ref="TSA4:TSB4"/>
    <mergeCell ref="TSC4:TSD4"/>
    <mergeCell ref="TSE4:TSF4"/>
    <mergeCell ref="TRM4:TRN4"/>
    <mergeCell ref="TRO4:TRP4"/>
    <mergeCell ref="TRQ4:TRR4"/>
    <mergeCell ref="TRS4:TRT4"/>
    <mergeCell ref="TRU4:TRV4"/>
    <mergeCell ref="TRC4:TRD4"/>
    <mergeCell ref="TRE4:TRF4"/>
    <mergeCell ref="TRG4:TRH4"/>
    <mergeCell ref="TRI4:TRJ4"/>
    <mergeCell ref="TRK4:TRL4"/>
    <mergeCell ref="TTU4:TTV4"/>
    <mergeCell ref="TTW4:TTX4"/>
    <mergeCell ref="TTY4:TTZ4"/>
    <mergeCell ref="TUA4:TUB4"/>
    <mergeCell ref="TUC4:TUD4"/>
    <mergeCell ref="TTK4:TTL4"/>
    <mergeCell ref="TTM4:TTN4"/>
    <mergeCell ref="TTO4:TTP4"/>
    <mergeCell ref="TTQ4:TTR4"/>
    <mergeCell ref="TTS4:TTT4"/>
    <mergeCell ref="TTA4:TTB4"/>
    <mergeCell ref="TTC4:TTD4"/>
    <mergeCell ref="TTE4:TTF4"/>
    <mergeCell ref="TTG4:TTH4"/>
    <mergeCell ref="TTI4:TTJ4"/>
    <mergeCell ref="TSQ4:TSR4"/>
    <mergeCell ref="TSS4:TST4"/>
    <mergeCell ref="TSU4:TSV4"/>
    <mergeCell ref="TSW4:TSX4"/>
    <mergeCell ref="TSY4:TSZ4"/>
    <mergeCell ref="TVI4:TVJ4"/>
    <mergeCell ref="TVK4:TVL4"/>
    <mergeCell ref="TVM4:TVN4"/>
    <mergeCell ref="TVO4:TVP4"/>
    <mergeCell ref="TVQ4:TVR4"/>
    <mergeCell ref="TUY4:TUZ4"/>
    <mergeCell ref="TVA4:TVB4"/>
    <mergeCell ref="TVC4:TVD4"/>
    <mergeCell ref="TVE4:TVF4"/>
    <mergeCell ref="TVG4:TVH4"/>
    <mergeCell ref="TUO4:TUP4"/>
    <mergeCell ref="TUQ4:TUR4"/>
    <mergeCell ref="TUS4:TUT4"/>
    <mergeCell ref="TUU4:TUV4"/>
    <mergeCell ref="TUW4:TUX4"/>
    <mergeCell ref="TUE4:TUF4"/>
    <mergeCell ref="TUG4:TUH4"/>
    <mergeCell ref="TUI4:TUJ4"/>
    <mergeCell ref="TUK4:TUL4"/>
    <mergeCell ref="TUM4:TUN4"/>
    <mergeCell ref="TWW4:TWX4"/>
    <mergeCell ref="TWY4:TWZ4"/>
    <mergeCell ref="TXA4:TXB4"/>
    <mergeCell ref="TXC4:TXD4"/>
    <mergeCell ref="TXE4:TXF4"/>
    <mergeCell ref="TWM4:TWN4"/>
    <mergeCell ref="TWO4:TWP4"/>
    <mergeCell ref="TWQ4:TWR4"/>
    <mergeCell ref="TWS4:TWT4"/>
    <mergeCell ref="TWU4:TWV4"/>
    <mergeCell ref="TWC4:TWD4"/>
    <mergeCell ref="TWE4:TWF4"/>
    <mergeCell ref="TWG4:TWH4"/>
    <mergeCell ref="TWI4:TWJ4"/>
    <mergeCell ref="TWK4:TWL4"/>
    <mergeCell ref="TVS4:TVT4"/>
    <mergeCell ref="TVU4:TVV4"/>
    <mergeCell ref="TVW4:TVX4"/>
    <mergeCell ref="TVY4:TVZ4"/>
    <mergeCell ref="TWA4:TWB4"/>
    <mergeCell ref="TYK4:TYL4"/>
    <mergeCell ref="TYM4:TYN4"/>
    <mergeCell ref="TYO4:TYP4"/>
    <mergeCell ref="TYQ4:TYR4"/>
    <mergeCell ref="TYS4:TYT4"/>
    <mergeCell ref="TYA4:TYB4"/>
    <mergeCell ref="TYC4:TYD4"/>
    <mergeCell ref="TYE4:TYF4"/>
    <mergeCell ref="TYG4:TYH4"/>
    <mergeCell ref="TYI4:TYJ4"/>
    <mergeCell ref="TXQ4:TXR4"/>
    <mergeCell ref="TXS4:TXT4"/>
    <mergeCell ref="TXU4:TXV4"/>
    <mergeCell ref="TXW4:TXX4"/>
    <mergeCell ref="TXY4:TXZ4"/>
    <mergeCell ref="TXG4:TXH4"/>
    <mergeCell ref="TXI4:TXJ4"/>
    <mergeCell ref="TXK4:TXL4"/>
    <mergeCell ref="TXM4:TXN4"/>
    <mergeCell ref="TXO4:TXP4"/>
    <mergeCell ref="TZY4:TZZ4"/>
    <mergeCell ref="UAA4:UAB4"/>
    <mergeCell ref="UAC4:UAD4"/>
    <mergeCell ref="UAE4:UAF4"/>
    <mergeCell ref="UAG4:UAH4"/>
    <mergeCell ref="TZO4:TZP4"/>
    <mergeCell ref="TZQ4:TZR4"/>
    <mergeCell ref="TZS4:TZT4"/>
    <mergeCell ref="TZU4:TZV4"/>
    <mergeCell ref="TZW4:TZX4"/>
    <mergeCell ref="TZE4:TZF4"/>
    <mergeCell ref="TZG4:TZH4"/>
    <mergeCell ref="TZI4:TZJ4"/>
    <mergeCell ref="TZK4:TZL4"/>
    <mergeCell ref="TZM4:TZN4"/>
    <mergeCell ref="TYU4:TYV4"/>
    <mergeCell ref="TYW4:TYX4"/>
    <mergeCell ref="TYY4:TYZ4"/>
    <mergeCell ref="TZA4:TZB4"/>
    <mergeCell ref="TZC4:TZD4"/>
    <mergeCell ref="UBM4:UBN4"/>
    <mergeCell ref="UBO4:UBP4"/>
    <mergeCell ref="UBQ4:UBR4"/>
    <mergeCell ref="UBS4:UBT4"/>
    <mergeCell ref="UBU4:UBV4"/>
    <mergeCell ref="UBC4:UBD4"/>
    <mergeCell ref="UBE4:UBF4"/>
    <mergeCell ref="UBG4:UBH4"/>
    <mergeCell ref="UBI4:UBJ4"/>
    <mergeCell ref="UBK4:UBL4"/>
    <mergeCell ref="UAS4:UAT4"/>
    <mergeCell ref="UAU4:UAV4"/>
    <mergeCell ref="UAW4:UAX4"/>
    <mergeCell ref="UAY4:UAZ4"/>
    <mergeCell ref="UBA4:UBB4"/>
    <mergeCell ref="UAI4:UAJ4"/>
    <mergeCell ref="UAK4:UAL4"/>
    <mergeCell ref="UAM4:UAN4"/>
    <mergeCell ref="UAO4:UAP4"/>
    <mergeCell ref="UAQ4:UAR4"/>
    <mergeCell ref="UDA4:UDB4"/>
    <mergeCell ref="UDC4:UDD4"/>
    <mergeCell ref="UDE4:UDF4"/>
    <mergeCell ref="UDG4:UDH4"/>
    <mergeCell ref="UDI4:UDJ4"/>
    <mergeCell ref="UCQ4:UCR4"/>
    <mergeCell ref="UCS4:UCT4"/>
    <mergeCell ref="UCU4:UCV4"/>
    <mergeCell ref="UCW4:UCX4"/>
    <mergeCell ref="UCY4:UCZ4"/>
    <mergeCell ref="UCG4:UCH4"/>
    <mergeCell ref="UCI4:UCJ4"/>
    <mergeCell ref="UCK4:UCL4"/>
    <mergeCell ref="UCM4:UCN4"/>
    <mergeCell ref="UCO4:UCP4"/>
    <mergeCell ref="UBW4:UBX4"/>
    <mergeCell ref="UBY4:UBZ4"/>
    <mergeCell ref="UCA4:UCB4"/>
    <mergeCell ref="UCC4:UCD4"/>
    <mergeCell ref="UCE4:UCF4"/>
    <mergeCell ref="UEO4:UEP4"/>
    <mergeCell ref="UEQ4:UER4"/>
    <mergeCell ref="UES4:UET4"/>
    <mergeCell ref="UEU4:UEV4"/>
    <mergeCell ref="UEW4:UEX4"/>
    <mergeCell ref="UEE4:UEF4"/>
    <mergeCell ref="UEG4:UEH4"/>
    <mergeCell ref="UEI4:UEJ4"/>
    <mergeCell ref="UEK4:UEL4"/>
    <mergeCell ref="UEM4:UEN4"/>
    <mergeCell ref="UDU4:UDV4"/>
    <mergeCell ref="UDW4:UDX4"/>
    <mergeCell ref="UDY4:UDZ4"/>
    <mergeCell ref="UEA4:UEB4"/>
    <mergeCell ref="UEC4:UED4"/>
    <mergeCell ref="UDK4:UDL4"/>
    <mergeCell ref="UDM4:UDN4"/>
    <mergeCell ref="UDO4:UDP4"/>
    <mergeCell ref="UDQ4:UDR4"/>
    <mergeCell ref="UDS4:UDT4"/>
    <mergeCell ref="UGC4:UGD4"/>
    <mergeCell ref="UGE4:UGF4"/>
    <mergeCell ref="UGG4:UGH4"/>
    <mergeCell ref="UGI4:UGJ4"/>
    <mergeCell ref="UGK4:UGL4"/>
    <mergeCell ref="UFS4:UFT4"/>
    <mergeCell ref="UFU4:UFV4"/>
    <mergeCell ref="UFW4:UFX4"/>
    <mergeCell ref="UFY4:UFZ4"/>
    <mergeCell ref="UGA4:UGB4"/>
    <mergeCell ref="UFI4:UFJ4"/>
    <mergeCell ref="UFK4:UFL4"/>
    <mergeCell ref="UFM4:UFN4"/>
    <mergeCell ref="UFO4:UFP4"/>
    <mergeCell ref="UFQ4:UFR4"/>
    <mergeCell ref="UEY4:UEZ4"/>
    <mergeCell ref="UFA4:UFB4"/>
    <mergeCell ref="UFC4:UFD4"/>
    <mergeCell ref="UFE4:UFF4"/>
    <mergeCell ref="UFG4:UFH4"/>
    <mergeCell ref="UHQ4:UHR4"/>
    <mergeCell ref="UHS4:UHT4"/>
    <mergeCell ref="UHU4:UHV4"/>
    <mergeCell ref="UHW4:UHX4"/>
    <mergeCell ref="UHY4:UHZ4"/>
    <mergeCell ref="UHG4:UHH4"/>
    <mergeCell ref="UHI4:UHJ4"/>
    <mergeCell ref="UHK4:UHL4"/>
    <mergeCell ref="UHM4:UHN4"/>
    <mergeCell ref="UHO4:UHP4"/>
    <mergeCell ref="UGW4:UGX4"/>
    <mergeCell ref="UGY4:UGZ4"/>
    <mergeCell ref="UHA4:UHB4"/>
    <mergeCell ref="UHC4:UHD4"/>
    <mergeCell ref="UHE4:UHF4"/>
    <mergeCell ref="UGM4:UGN4"/>
    <mergeCell ref="UGO4:UGP4"/>
    <mergeCell ref="UGQ4:UGR4"/>
    <mergeCell ref="UGS4:UGT4"/>
    <mergeCell ref="UGU4:UGV4"/>
    <mergeCell ref="UJE4:UJF4"/>
    <mergeCell ref="UJG4:UJH4"/>
    <mergeCell ref="UJI4:UJJ4"/>
    <mergeCell ref="UJK4:UJL4"/>
    <mergeCell ref="UJM4:UJN4"/>
    <mergeCell ref="UIU4:UIV4"/>
    <mergeCell ref="UIW4:UIX4"/>
    <mergeCell ref="UIY4:UIZ4"/>
    <mergeCell ref="UJA4:UJB4"/>
    <mergeCell ref="UJC4:UJD4"/>
    <mergeCell ref="UIK4:UIL4"/>
    <mergeCell ref="UIM4:UIN4"/>
    <mergeCell ref="UIO4:UIP4"/>
    <mergeCell ref="UIQ4:UIR4"/>
    <mergeCell ref="UIS4:UIT4"/>
    <mergeCell ref="UIA4:UIB4"/>
    <mergeCell ref="UIC4:UID4"/>
    <mergeCell ref="UIE4:UIF4"/>
    <mergeCell ref="UIG4:UIH4"/>
    <mergeCell ref="UII4:UIJ4"/>
    <mergeCell ref="UKS4:UKT4"/>
    <mergeCell ref="UKU4:UKV4"/>
    <mergeCell ref="UKW4:UKX4"/>
    <mergeCell ref="UKY4:UKZ4"/>
    <mergeCell ref="ULA4:ULB4"/>
    <mergeCell ref="UKI4:UKJ4"/>
    <mergeCell ref="UKK4:UKL4"/>
    <mergeCell ref="UKM4:UKN4"/>
    <mergeCell ref="UKO4:UKP4"/>
    <mergeCell ref="UKQ4:UKR4"/>
    <mergeCell ref="UJY4:UJZ4"/>
    <mergeCell ref="UKA4:UKB4"/>
    <mergeCell ref="UKC4:UKD4"/>
    <mergeCell ref="UKE4:UKF4"/>
    <mergeCell ref="UKG4:UKH4"/>
    <mergeCell ref="UJO4:UJP4"/>
    <mergeCell ref="UJQ4:UJR4"/>
    <mergeCell ref="UJS4:UJT4"/>
    <mergeCell ref="UJU4:UJV4"/>
    <mergeCell ref="UJW4:UJX4"/>
    <mergeCell ref="UMG4:UMH4"/>
    <mergeCell ref="UMI4:UMJ4"/>
    <mergeCell ref="UMK4:UML4"/>
    <mergeCell ref="UMM4:UMN4"/>
    <mergeCell ref="UMO4:UMP4"/>
    <mergeCell ref="ULW4:ULX4"/>
    <mergeCell ref="ULY4:ULZ4"/>
    <mergeCell ref="UMA4:UMB4"/>
    <mergeCell ref="UMC4:UMD4"/>
    <mergeCell ref="UME4:UMF4"/>
    <mergeCell ref="ULM4:ULN4"/>
    <mergeCell ref="ULO4:ULP4"/>
    <mergeCell ref="ULQ4:ULR4"/>
    <mergeCell ref="ULS4:ULT4"/>
    <mergeCell ref="ULU4:ULV4"/>
    <mergeCell ref="ULC4:ULD4"/>
    <mergeCell ref="ULE4:ULF4"/>
    <mergeCell ref="ULG4:ULH4"/>
    <mergeCell ref="ULI4:ULJ4"/>
    <mergeCell ref="ULK4:ULL4"/>
    <mergeCell ref="UNU4:UNV4"/>
    <mergeCell ref="UNW4:UNX4"/>
    <mergeCell ref="UNY4:UNZ4"/>
    <mergeCell ref="UOA4:UOB4"/>
    <mergeCell ref="UOC4:UOD4"/>
    <mergeCell ref="UNK4:UNL4"/>
    <mergeCell ref="UNM4:UNN4"/>
    <mergeCell ref="UNO4:UNP4"/>
    <mergeCell ref="UNQ4:UNR4"/>
    <mergeCell ref="UNS4:UNT4"/>
    <mergeCell ref="UNA4:UNB4"/>
    <mergeCell ref="UNC4:UND4"/>
    <mergeCell ref="UNE4:UNF4"/>
    <mergeCell ref="UNG4:UNH4"/>
    <mergeCell ref="UNI4:UNJ4"/>
    <mergeCell ref="UMQ4:UMR4"/>
    <mergeCell ref="UMS4:UMT4"/>
    <mergeCell ref="UMU4:UMV4"/>
    <mergeCell ref="UMW4:UMX4"/>
    <mergeCell ref="UMY4:UMZ4"/>
    <mergeCell ref="UPI4:UPJ4"/>
    <mergeCell ref="UPK4:UPL4"/>
    <mergeCell ref="UPM4:UPN4"/>
    <mergeCell ref="UPO4:UPP4"/>
    <mergeCell ref="UPQ4:UPR4"/>
    <mergeCell ref="UOY4:UOZ4"/>
    <mergeCell ref="UPA4:UPB4"/>
    <mergeCell ref="UPC4:UPD4"/>
    <mergeCell ref="UPE4:UPF4"/>
    <mergeCell ref="UPG4:UPH4"/>
    <mergeCell ref="UOO4:UOP4"/>
    <mergeCell ref="UOQ4:UOR4"/>
    <mergeCell ref="UOS4:UOT4"/>
    <mergeCell ref="UOU4:UOV4"/>
    <mergeCell ref="UOW4:UOX4"/>
    <mergeCell ref="UOE4:UOF4"/>
    <mergeCell ref="UOG4:UOH4"/>
    <mergeCell ref="UOI4:UOJ4"/>
    <mergeCell ref="UOK4:UOL4"/>
    <mergeCell ref="UOM4:UON4"/>
    <mergeCell ref="UQW4:UQX4"/>
    <mergeCell ref="UQY4:UQZ4"/>
    <mergeCell ref="URA4:URB4"/>
    <mergeCell ref="URC4:URD4"/>
    <mergeCell ref="URE4:URF4"/>
    <mergeCell ref="UQM4:UQN4"/>
    <mergeCell ref="UQO4:UQP4"/>
    <mergeCell ref="UQQ4:UQR4"/>
    <mergeCell ref="UQS4:UQT4"/>
    <mergeCell ref="UQU4:UQV4"/>
    <mergeCell ref="UQC4:UQD4"/>
    <mergeCell ref="UQE4:UQF4"/>
    <mergeCell ref="UQG4:UQH4"/>
    <mergeCell ref="UQI4:UQJ4"/>
    <mergeCell ref="UQK4:UQL4"/>
    <mergeCell ref="UPS4:UPT4"/>
    <mergeCell ref="UPU4:UPV4"/>
    <mergeCell ref="UPW4:UPX4"/>
    <mergeCell ref="UPY4:UPZ4"/>
    <mergeCell ref="UQA4:UQB4"/>
    <mergeCell ref="USK4:USL4"/>
    <mergeCell ref="USM4:USN4"/>
    <mergeCell ref="USO4:USP4"/>
    <mergeCell ref="USQ4:USR4"/>
    <mergeCell ref="USS4:UST4"/>
    <mergeCell ref="USA4:USB4"/>
    <mergeCell ref="USC4:USD4"/>
    <mergeCell ref="USE4:USF4"/>
    <mergeCell ref="USG4:USH4"/>
    <mergeCell ref="USI4:USJ4"/>
    <mergeCell ref="URQ4:URR4"/>
    <mergeCell ref="URS4:URT4"/>
    <mergeCell ref="URU4:URV4"/>
    <mergeCell ref="URW4:URX4"/>
    <mergeCell ref="URY4:URZ4"/>
    <mergeCell ref="URG4:URH4"/>
    <mergeCell ref="URI4:URJ4"/>
    <mergeCell ref="URK4:URL4"/>
    <mergeCell ref="URM4:URN4"/>
    <mergeCell ref="URO4:URP4"/>
    <mergeCell ref="UTY4:UTZ4"/>
    <mergeCell ref="UUA4:UUB4"/>
    <mergeCell ref="UUC4:UUD4"/>
    <mergeCell ref="UUE4:UUF4"/>
    <mergeCell ref="UUG4:UUH4"/>
    <mergeCell ref="UTO4:UTP4"/>
    <mergeCell ref="UTQ4:UTR4"/>
    <mergeCell ref="UTS4:UTT4"/>
    <mergeCell ref="UTU4:UTV4"/>
    <mergeCell ref="UTW4:UTX4"/>
    <mergeCell ref="UTE4:UTF4"/>
    <mergeCell ref="UTG4:UTH4"/>
    <mergeCell ref="UTI4:UTJ4"/>
    <mergeCell ref="UTK4:UTL4"/>
    <mergeCell ref="UTM4:UTN4"/>
    <mergeCell ref="USU4:USV4"/>
    <mergeCell ref="USW4:USX4"/>
    <mergeCell ref="USY4:USZ4"/>
    <mergeCell ref="UTA4:UTB4"/>
    <mergeCell ref="UTC4:UTD4"/>
    <mergeCell ref="UVM4:UVN4"/>
    <mergeCell ref="UVO4:UVP4"/>
    <mergeCell ref="UVQ4:UVR4"/>
    <mergeCell ref="UVS4:UVT4"/>
    <mergeCell ref="UVU4:UVV4"/>
    <mergeCell ref="UVC4:UVD4"/>
    <mergeCell ref="UVE4:UVF4"/>
    <mergeCell ref="UVG4:UVH4"/>
    <mergeCell ref="UVI4:UVJ4"/>
    <mergeCell ref="UVK4:UVL4"/>
    <mergeCell ref="UUS4:UUT4"/>
    <mergeCell ref="UUU4:UUV4"/>
    <mergeCell ref="UUW4:UUX4"/>
    <mergeCell ref="UUY4:UUZ4"/>
    <mergeCell ref="UVA4:UVB4"/>
    <mergeCell ref="UUI4:UUJ4"/>
    <mergeCell ref="UUK4:UUL4"/>
    <mergeCell ref="UUM4:UUN4"/>
    <mergeCell ref="UUO4:UUP4"/>
    <mergeCell ref="UUQ4:UUR4"/>
    <mergeCell ref="UXA4:UXB4"/>
    <mergeCell ref="UXC4:UXD4"/>
    <mergeCell ref="UXE4:UXF4"/>
    <mergeCell ref="UXG4:UXH4"/>
    <mergeCell ref="UXI4:UXJ4"/>
    <mergeCell ref="UWQ4:UWR4"/>
    <mergeCell ref="UWS4:UWT4"/>
    <mergeCell ref="UWU4:UWV4"/>
    <mergeCell ref="UWW4:UWX4"/>
    <mergeCell ref="UWY4:UWZ4"/>
    <mergeCell ref="UWG4:UWH4"/>
    <mergeCell ref="UWI4:UWJ4"/>
    <mergeCell ref="UWK4:UWL4"/>
    <mergeCell ref="UWM4:UWN4"/>
    <mergeCell ref="UWO4:UWP4"/>
    <mergeCell ref="UVW4:UVX4"/>
    <mergeCell ref="UVY4:UVZ4"/>
    <mergeCell ref="UWA4:UWB4"/>
    <mergeCell ref="UWC4:UWD4"/>
    <mergeCell ref="UWE4:UWF4"/>
    <mergeCell ref="UYO4:UYP4"/>
    <mergeCell ref="UYQ4:UYR4"/>
    <mergeCell ref="UYS4:UYT4"/>
    <mergeCell ref="UYU4:UYV4"/>
    <mergeCell ref="UYW4:UYX4"/>
    <mergeCell ref="UYE4:UYF4"/>
    <mergeCell ref="UYG4:UYH4"/>
    <mergeCell ref="UYI4:UYJ4"/>
    <mergeCell ref="UYK4:UYL4"/>
    <mergeCell ref="UYM4:UYN4"/>
    <mergeCell ref="UXU4:UXV4"/>
    <mergeCell ref="UXW4:UXX4"/>
    <mergeCell ref="UXY4:UXZ4"/>
    <mergeCell ref="UYA4:UYB4"/>
    <mergeCell ref="UYC4:UYD4"/>
    <mergeCell ref="UXK4:UXL4"/>
    <mergeCell ref="UXM4:UXN4"/>
    <mergeCell ref="UXO4:UXP4"/>
    <mergeCell ref="UXQ4:UXR4"/>
    <mergeCell ref="UXS4:UXT4"/>
    <mergeCell ref="VAC4:VAD4"/>
    <mergeCell ref="VAE4:VAF4"/>
    <mergeCell ref="VAG4:VAH4"/>
    <mergeCell ref="VAI4:VAJ4"/>
    <mergeCell ref="VAK4:VAL4"/>
    <mergeCell ref="UZS4:UZT4"/>
    <mergeCell ref="UZU4:UZV4"/>
    <mergeCell ref="UZW4:UZX4"/>
    <mergeCell ref="UZY4:UZZ4"/>
    <mergeCell ref="VAA4:VAB4"/>
    <mergeCell ref="UZI4:UZJ4"/>
    <mergeCell ref="UZK4:UZL4"/>
    <mergeCell ref="UZM4:UZN4"/>
    <mergeCell ref="UZO4:UZP4"/>
    <mergeCell ref="UZQ4:UZR4"/>
    <mergeCell ref="UYY4:UYZ4"/>
    <mergeCell ref="UZA4:UZB4"/>
    <mergeCell ref="UZC4:UZD4"/>
    <mergeCell ref="UZE4:UZF4"/>
    <mergeCell ref="UZG4:UZH4"/>
    <mergeCell ref="VBQ4:VBR4"/>
    <mergeCell ref="VBS4:VBT4"/>
    <mergeCell ref="VBU4:VBV4"/>
    <mergeCell ref="VBW4:VBX4"/>
    <mergeCell ref="VBY4:VBZ4"/>
    <mergeCell ref="VBG4:VBH4"/>
    <mergeCell ref="VBI4:VBJ4"/>
    <mergeCell ref="VBK4:VBL4"/>
    <mergeCell ref="VBM4:VBN4"/>
    <mergeCell ref="VBO4:VBP4"/>
    <mergeCell ref="VAW4:VAX4"/>
    <mergeCell ref="VAY4:VAZ4"/>
    <mergeCell ref="VBA4:VBB4"/>
    <mergeCell ref="VBC4:VBD4"/>
    <mergeCell ref="VBE4:VBF4"/>
    <mergeCell ref="VAM4:VAN4"/>
    <mergeCell ref="VAO4:VAP4"/>
    <mergeCell ref="VAQ4:VAR4"/>
    <mergeCell ref="VAS4:VAT4"/>
    <mergeCell ref="VAU4:VAV4"/>
    <mergeCell ref="VDE4:VDF4"/>
    <mergeCell ref="VDG4:VDH4"/>
    <mergeCell ref="VDI4:VDJ4"/>
    <mergeCell ref="VDK4:VDL4"/>
    <mergeCell ref="VDM4:VDN4"/>
    <mergeCell ref="VCU4:VCV4"/>
    <mergeCell ref="VCW4:VCX4"/>
    <mergeCell ref="VCY4:VCZ4"/>
    <mergeCell ref="VDA4:VDB4"/>
    <mergeCell ref="VDC4:VDD4"/>
    <mergeCell ref="VCK4:VCL4"/>
    <mergeCell ref="VCM4:VCN4"/>
    <mergeCell ref="VCO4:VCP4"/>
    <mergeCell ref="VCQ4:VCR4"/>
    <mergeCell ref="VCS4:VCT4"/>
    <mergeCell ref="VCA4:VCB4"/>
    <mergeCell ref="VCC4:VCD4"/>
    <mergeCell ref="VCE4:VCF4"/>
    <mergeCell ref="VCG4:VCH4"/>
    <mergeCell ref="VCI4:VCJ4"/>
    <mergeCell ref="VES4:VET4"/>
    <mergeCell ref="VEU4:VEV4"/>
    <mergeCell ref="VEW4:VEX4"/>
    <mergeCell ref="VEY4:VEZ4"/>
    <mergeCell ref="VFA4:VFB4"/>
    <mergeCell ref="VEI4:VEJ4"/>
    <mergeCell ref="VEK4:VEL4"/>
    <mergeCell ref="VEM4:VEN4"/>
    <mergeCell ref="VEO4:VEP4"/>
    <mergeCell ref="VEQ4:VER4"/>
    <mergeCell ref="VDY4:VDZ4"/>
    <mergeCell ref="VEA4:VEB4"/>
    <mergeCell ref="VEC4:VED4"/>
    <mergeCell ref="VEE4:VEF4"/>
    <mergeCell ref="VEG4:VEH4"/>
    <mergeCell ref="VDO4:VDP4"/>
    <mergeCell ref="VDQ4:VDR4"/>
    <mergeCell ref="VDS4:VDT4"/>
    <mergeCell ref="VDU4:VDV4"/>
    <mergeCell ref="VDW4:VDX4"/>
    <mergeCell ref="VGG4:VGH4"/>
    <mergeCell ref="VGI4:VGJ4"/>
    <mergeCell ref="VGK4:VGL4"/>
    <mergeCell ref="VGM4:VGN4"/>
    <mergeCell ref="VGO4:VGP4"/>
    <mergeCell ref="VFW4:VFX4"/>
    <mergeCell ref="VFY4:VFZ4"/>
    <mergeCell ref="VGA4:VGB4"/>
    <mergeCell ref="VGC4:VGD4"/>
    <mergeCell ref="VGE4:VGF4"/>
    <mergeCell ref="VFM4:VFN4"/>
    <mergeCell ref="VFO4:VFP4"/>
    <mergeCell ref="VFQ4:VFR4"/>
    <mergeCell ref="VFS4:VFT4"/>
    <mergeCell ref="VFU4:VFV4"/>
    <mergeCell ref="VFC4:VFD4"/>
    <mergeCell ref="VFE4:VFF4"/>
    <mergeCell ref="VFG4:VFH4"/>
    <mergeCell ref="VFI4:VFJ4"/>
    <mergeCell ref="VFK4:VFL4"/>
    <mergeCell ref="VHU4:VHV4"/>
    <mergeCell ref="VHW4:VHX4"/>
    <mergeCell ref="VHY4:VHZ4"/>
    <mergeCell ref="VIA4:VIB4"/>
    <mergeCell ref="VIC4:VID4"/>
    <mergeCell ref="VHK4:VHL4"/>
    <mergeCell ref="VHM4:VHN4"/>
    <mergeCell ref="VHO4:VHP4"/>
    <mergeCell ref="VHQ4:VHR4"/>
    <mergeCell ref="VHS4:VHT4"/>
    <mergeCell ref="VHA4:VHB4"/>
    <mergeCell ref="VHC4:VHD4"/>
    <mergeCell ref="VHE4:VHF4"/>
    <mergeCell ref="VHG4:VHH4"/>
    <mergeCell ref="VHI4:VHJ4"/>
    <mergeCell ref="VGQ4:VGR4"/>
    <mergeCell ref="VGS4:VGT4"/>
    <mergeCell ref="VGU4:VGV4"/>
    <mergeCell ref="VGW4:VGX4"/>
    <mergeCell ref="VGY4:VGZ4"/>
    <mergeCell ref="VJI4:VJJ4"/>
    <mergeCell ref="VJK4:VJL4"/>
    <mergeCell ref="VJM4:VJN4"/>
    <mergeCell ref="VJO4:VJP4"/>
    <mergeCell ref="VJQ4:VJR4"/>
    <mergeCell ref="VIY4:VIZ4"/>
    <mergeCell ref="VJA4:VJB4"/>
    <mergeCell ref="VJC4:VJD4"/>
    <mergeCell ref="VJE4:VJF4"/>
    <mergeCell ref="VJG4:VJH4"/>
    <mergeCell ref="VIO4:VIP4"/>
    <mergeCell ref="VIQ4:VIR4"/>
    <mergeCell ref="VIS4:VIT4"/>
    <mergeCell ref="VIU4:VIV4"/>
    <mergeCell ref="VIW4:VIX4"/>
    <mergeCell ref="VIE4:VIF4"/>
    <mergeCell ref="VIG4:VIH4"/>
    <mergeCell ref="VII4:VIJ4"/>
    <mergeCell ref="VIK4:VIL4"/>
    <mergeCell ref="VIM4:VIN4"/>
    <mergeCell ref="VKW4:VKX4"/>
    <mergeCell ref="VKY4:VKZ4"/>
    <mergeCell ref="VLA4:VLB4"/>
    <mergeCell ref="VLC4:VLD4"/>
    <mergeCell ref="VLE4:VLF4"/>
    <mergeCell ref="VKM4:VKN4"/>
    <mergeCell ref="VKO4:VKP4"/>
    <mergeCell ref="VKQ4:VKR4"/>
    <mergeCell ref="VKS4:VKT4"/>
    <mergeCell ref="VKU4:VKV4"/>
    <mergeCell ref="VKC4:VKD4"/>
    <mergeCell ref="VKE4:VKF4"/>
    <mergeCell ref="VKG4:VKH4"/>
    <mergeCell ref="VKI4:VKJ4"/>
    <mergeCell ref="VKK4:VKL4"/>
    <mergeCell ref="VJS4:VJT4"/>
    <mergeCell ref="VJU4:VJV4"/>
    <mergeCell ref="VJW4:VJX4"/>
    <mergeCell ref="VJY4:VJZ4"/>
    <mergeCell ref="VKA4:VKB4"/>
    <mergeCell ref="VMK4:VML4"/>
    <mergeCell ref="VMM4:VMN4"/>
    <mergeCell ref="VMO4:VMP4"/>
    <mergeCell ref="VMQ4:VMR4"/>
    <mergeCell ref="VMS4:VMT4"/>
    <mergeCell ref="VMA4:VMB4"/>
    <mergeCell ref="VMC4:VMD4"/>
    <mergeCell ref="VME4:VMF4"/>
    <mergeCell ref="VMG4:VMH4"/>
    <mergeCell ref="VMI4:VMJ4"/>
    <mergeCell ref="VLQ4:VLR4"/>
    <mergeCell ref="VLS4:VLT4"/>
    <mergeCell ref="VLU4:VLV4"/>
    <mergeCell ref="VLW4:VLX4"/>
    <mergeCell ref="VLY4:VLZ4"/>
    <mergeCell ref="VLG4:VLH4"/>
    <mergeCell ref="VLI4:VLJ4"/>
    <mergeCell ref="VLK4:VLL4"/>
    <mergeCell ref="VLM4:VLN4"/>
    <mergeCell ref="VLO4:VLP4"/>
    <mergeCell ref="VNY4:VNZ4"/>
    <mergeCell ref="VOA4:VOB4"/>
    <mergeCell ref="VOC4:VOD4"/>
    <mergeCell ref="VOE4:VOF4"/>
    <mergeCell ref="VOG4:VOH4"/>
    <mergeCell ref="VNO4:VNP4"/>
    <mergeCell ref="VNQ4:VNR4"/>
    <mergeCell ref="VNS4:VNT4"/>
    <mergeCell ref="VNU4:VNV4"/>
    <mergeCell ref="VNW4:VNX4"/>
    <mergeCell ref="VNE4:VNF4"/>
    <mergeCell ref="VNG4:VNH4"/>
    <mergeCell ref="VNI4:VNJ4"/>
    <mergeCell ref="VNK4:VNL4"/>
    <mergeCell ref="VNM4:VNN4"/>
    <mergeCell ref="VMU4:VMV4"/>
    <mergeCell ref="VMW4:VMX4"/>
    <mergeCell ref="VMY4:VMZ4"/>
    <mergeCell ref="VNA4:VNB4"/>
    <mergeCell ref="VNC4:VND4"/>
    <mergeCell ref="VPM4:VPN4"/>
    <mergeCell ref="VPO4:VPP4"/>
    <mergeCell ref="VPQ4:VPR4"/>
    <mergeCell ref="VPS4:VPT4"/>
    <mergeCell ref="VPU4:VPV4"/>
    <mergeCell ref="VPC4:VPD4"/>
    <mergeCell ref="VPE4:VPF4"/>
    <mergeCell ref="VPG4:VPH4"/>
    <mergeCell ref="VPI4:VPJ4"/>
    <mergeCell ref="VPK4:VPL4"/>
    <mergeCell ref="VOS4:VOT4"/>
    <mergeCell ref="VOU4:VOV4"/>
    <mergeCell ref="VOW4:VOX4"/>
    <mergeCell ref="VOY4:VOZ4"/>
    <mergeCell ref="VPA4:VPB4"/>
    <mergeCell ref="VOI4:VOJ4"/>
    <mergeCell ref="VOK4:VOL4"/>
    <mergeCell ref="VOM4:VON4"/>
    <mergeCell ref="VOO4:VOP4"/>
    <mergeCell ref="VOQ4:VOR4"/>
    <mergeCell ref="VRA4:VRB4"/>
    <mergeCell ref="VRC4:VRD4"/>
    <mergeCell ref="VRE4:VRF4"/>
    <mergeCell ref="VRG4:VRH4"/>
    <mergeCell ref="VRI4:VRJ4"/>
    <mergeCell ref="VQQ4:VQR4"/>
    <mergeCell ref="VQS4:VQT4"/>
    <mergeCell ref="VQU4:VQV4"/>
    <mergeCell ref="VQW4:VQX4"/>
    <mergeCell ref="VQY4:VQZ4"/>
    <mergeCell ref="VQG4:VQH4"/>
    <mergeCell ref="VQI4:VQJ4"/>
    <mergeCell ref="VQK4:VQL4"/>
    <mergeCell ref="VQM4:VQN4"/>
    <mergeCell ref="VQO4:VQP4"/>
    <mergeCell ref="VPW4:VPX4"/>
    <mergeCell ref="VPY4:VPZ4"/>
    <mergeCell ref="VQA4:VQB4"/>
    <mergeCell ref="VQC4:VQD4"/>
    <mergeCell ref="VQE4:VQF4"/>
    <mergeCell ref="VSO4:VSP4"/>
    <mergeCell ref="VSQ4:VSR4"/>
    <mergeCell ref="VSS4:VST4"/>
    <mergeCell ref="VSU4:VSV4"/>
    <mergeCell ref="VSW4:VSX4"/>
    <mergeCell ref="VSE4:VSF4"/>
    <mergeCell ref="VSG4:VSH4"/>
    <mergeCell ref="VSI4:VSJ4"/>
    <mergeCell ref="VSK4:VSL4"/>
    <mergeCell ref="VSM4:VSN4"/>
    <mergeCell ref="VRU4:VRV4"/>
    <mergeCell ref="VRW4:VRX4"/>
    <mergeCell ref="VRY4:VRZ4"/>
    <mergeCell ref="VSA4:VSB4"/>
    <mergeCell ref="VSC4:VSD4"/>
    <mergeCell ref="VRK4:VRL4"/>
    <mergeCell ref="VRM4:VRN4"/>
    <mergeCell ref="VRO4:VRP4"/>
    <mergeCell ref="VRQ4:VRR4"/>
    <mergeCell ref="VRS4:VRT4"/>
    <mergeCell ref="VUC4:VUD4"/>
    <mergeCell ref="VUE4:VUF4"/>
    <mergeCell ref="VUG4:VUH4"/>
    <mergeCell ref="VUI4:VUJ4"/>
    <mergeCell ref="VUK4:VUL4"/>
    <mergeCell ref="VTS4:VTT4"/>
    <mergeCell ref="VTU4:VTV4"/>
    <mergeCell ref="VTW4:VTX4"/>
    <mergeCell ref="VTY4:VTZ4"/>
    <mergeCell ref="VUA4:VUB4"/>
    <mergeCell ref="VTI4:VTJ4"/>
    <mergeCell ref="VTK4:VTL4"/>
    <mergeCell ref="VTM4:VTN4"/>
    <mergeCell ref="VTO4:VTP4"/>
    <mergeCell ref="VTQ4:VTR4"/>
    <mergeCell ref="VSY4:VSZ4"/>
    <mergeCell ref="VTA4:VTB4"/>
    <mergeCell ref="VTC4:VTD4"/>
    <mergeCell ref="VTE4:VTF4"/>
    <mergeCell ref="VTG4:VTH4"/>
    <mergeCell ref="VVQ4:VVR4"/>
    <mergeCell ref="VVS4:VVT4"/>
    <mergeCell ref="VVU4:VVV4"/>
    <mergeCell ref="VVW4:VVX4"/>
    <mergeCell ref="VVY4:VVZ4"/>
    <mergeCell ref="VVG4:VVH4"/>
    <mergeCell ref="VVI4:VVJ4"/>
    <mergeCell ref="VVK4:VVL4"/>
    <mergeCell ref="VVM4:VVN4"/>
    <mergeCell ref="VVO4:VVP4"/>
    <mergeCell ref="VUW4:VUX4"/>
    <mergeCell ref="VUY4:VUZ4"/>
    <mergeCell ref="VVA4:VVB4"/>
    <mergeCell ref="VVC4:VVD4"/>
    <mergeCell ref="VVE4:VVF4"/>
    <mergeCell ref="VUM4:VUN4"/>
    <mergeCell ref="VUO4:VUP4"/>
    <mergeCell ref="VUQ4:VUR4"/>
    <mergeCell ref="VUS4:VUT4"/>
    <mergeCell ref="VUU4:VUV4"/>
    <mergeCell ref="VXE4:VXF4"/>
    <mergeCell ref="VXG4:VXH4"/>
    <mergeCell ref="VXI4:VXJ4"/>
    <mergeCell ref="VXK4:VXL4"/>
    <mergeCell ref="VXM4:VXN4"/>
    <mergeCell ref="VWU4:VWV4"/>
    <mergeCell ref="VWW4:VWX4"/>
    <mergeCell ref="VWY4:VWZ4"/>
    <mergeCell ref="VXA4:VXB4"/>
    <mergeCell ref="VXC4:VXD4"/>
    <mergeCell ref="VWK4:VWL4"/>
    <mergeCell ref="VWM4:VWN4"/>
    <mergeCell ref="VWO4:VWP4"/>
    <mergeCell ref="VWQ4:VWR4"/>
    <mergeCell ref="VWS4:VWT4"/>
    <mergeCell ref="VWA4:VWB4"/>
    <mergeCell ref="VWC4:VWD4"/>
    <mergeCell ref="VWE4:VWF4"/>
    <mergeCell ref="VWG4:VWH4"/>
    <mergeCell ref="VWI4:VWJ4"/>
    <mergeCell ref="VYS4:VYT4"/>
    <mergeCell ref="VYU4:VYV4"/>
    <mergeCell ref="VYW4:VYX4"/>
    <mergeCell ref="VYY4:VYZ4"/>
    <mergeCell ref="VZA4:VZB4"/>
    <mergeCell ref="VYI4:VYJ4"/>
    <mergeCell ref="VYK4:VYL4"/>
    <mergeCell ref="VYM4:VYN4"/>
    <mergeCell ref="VYO4:VYP4"/>
    <mergeCell ref="VYQ4:VYR4"/>
    <mergeCell ref="VXY4:VXZ4"/>
    <mergeCell ref="VYA4:VYB4"/>
    <mergeCell ref="VYC4:VYD4"/>
    <mergeCell ref="VYE4:VYF4"/>
    <mergeCell ref="VYG4:VYH4"/>
    <mergeCell ref="VXO4:VXP4"/>
    <mergeCell ref="VXQ4:VXR4"/>
    <mergeCell ref="VXS4:VXT4"/>
    <mergeCell ref="VXU4:VXV4"/>
    <mergeCell ref="VXW4:VXX4"/>
    <mergeCell ref="WAG4:WAH4"/>
    <mergeCell ref="WAI4:WAJ4"/>
    <mergeCell ref="WAK4:WAL4"/>
    <mergeCell ref="WAM4:WAN4"/>
    <mergeCell ref="WAO4:WAP4"/>
    <mergeCell ref="VZW4:VZX4"/>
    <mergeCell ref="VZY4:VZZ4"/>
    <mergeCell ref="WAA4:WAB4"/>
    <mergeCell ref="WAC4:WAD4"/>
    <mergeCell ref="WAE4:WAF4"/>
    <mergeCell ref="VZM4:VZN4"/>
    <mergeCell ref="VZO4:VZP4"/>
    <mergeCell ref="VZQ4:VZR4"/>
    <mergeCell ref="VZS4:VZT4"/>
    <mergeCell ref="VZU4:VZV4"/>
    <mergeCell ref="VZC4:VZD4"/>
    <mergeCell ref="VZE4:VZF4"/>
    <mergeCell ref="VZG4:VZH4"/>
    <mergeCell ref="VZI4:VZJ4"/>
    <mergeCell ref="VZK4:VZL4"/>
    <mergeCell ref="WBU4:WBV4"/>
    <mergeCell ref="WBW4:WBX4"/>
    <mergeCell ref="WBY4:WBZ4"/>
    <mergeCell ref="WCA4:WCB4"/>
    <mergeCell ref="WCC4:WCD4"/>
    <mergeCell ref="WBK4:WBL4"/>
    <mergeCell ref="WBM4:WBN4"/>
    <mergeCell ref="WBO4:WBP4"/>
    <mergeCell ref="WBQ4:WBR4"/>
    <mergeCell ref="WBS4:WBT4"/>
    <mergeCell ref="WBA4:WBB4"/>
    <mergeCell ref="WBC4:WBD4"/>
    <mergeCell ref="WBE4:WBF4"/>
    <mergeCell ref="WBG4:WBH4"/>
    <mergeCell ref="WBI4:WBJ4"/>
    <mergeCell ref="WAQ4:WAR4"/>
    <mergeCell ref="WAS4:WAT4"/>
    <mergeCell ref="WAU4:WAV4"/>
    <mergeCell ref="WAW4:WAX4"/>
    <mergeCell ref="WAY4:WAZ4"/>
    <mergeCell ref="WDI4:WDJ4"/>
    <mergeCell ref="WDK4:WDL4"/>
    <mergeCell ref="WDM4:WDN4"/>
    <mergeCell ref="WDO4:WDP4"/>
    <mergeCell ref="WDQ4:WDR4"/>
    <mergeCell ref="WCY4:WCZ4"/>
    <mergeCell ref="WDA4:WDB4"/>
    <mergeCell ref="WDC4:WDD4"/>
    <mergeCell ref="WDE4:WDF4"/>
    <mergeCell ref="WDG4:WDH4"/>
    <mergeCell ref="WCO4:WCP4"/>
    <mergeCell ref="WCQ4:WCR4"/>
    <mergeCell ref="WCS4:WCT4"/>
    <mergeCell ref="WCU4:WCV4"/>
    <mergeCell ref="WCW4:WCX4"/>
    <mergeCell ref="WCE4:WCF4"/>
    <mergeCell ref="WCG4:WCH4"/>
    <mergeCell ref="WCI4:WCJ4"/>
    <mergeCell ref="WCK4:WCL4"/>
    <mergeCell ref="WCM4:WCN4"/>
    <mergeCell ref="WEW4:WEX4"/>
    <mergeCell ref="WEY4:WEZ4"/>
    <mergeCell ref="WFA4:WFB4"/>
    <mergeCell ref="WFC4:WFD4"/>
    <mergeCell ref="WFE4:WFF4"/>
    <mergeCell ref="WEM4:WEN4"/>
    <mergeCell ref="WEO4:WEP4"/>
    <mergeCell ref="WEQ4:WER4"/>
    <mergeCell ref="WES4:WET4"/>
    <mergeCell ref="WEU4:WEV4"/>
    <mergeCell ref="WEC4:WED4"/>
    <mergeCell ref="WEE4:WEF4"/>
    <mergeCell ref="WEG4:WEH4"/>
    <mergeCell ref="WEI4:WEJ4"/>
    <mergeCell ref="WEK4:WEL4"/>
    <mergeCell ref="WDS4:WDT4"/>
    <mergeCell ref="WDU4:WDV4"/>
    <mergeCell ref="WDW4:WDX4"/>
    <mergeCell ref="WDY4:WDZ4"/>
    <mergeCell ref="WEA4:WEB4"/>
    <mergeCell ref="WGK4:WGL4"/>
    <mergeCell ref="WGM4:WGN4"/>
    <mergeCell ref="WGO4:WGP4"/>
    <mergeCell ref="WGQ4:WGR4"/>
    <mergeCell ref="WGS4:WGT4"/>
    <mergeCell ref="WGA4:WGB4"/>
    <mergeCell ref="WGC4:WGD4"/>
    <mergeCell ref="WGE4:WGF4"/>
    <mergeCell ref="WGG4:WGH4"/>
    <mergeCell ref="WGI4:WGJ4"/>
    <mergeCell ref="WFQ4:WFR4"/>
    <mergeCell ref="WFS4:WFT4"/>
    <mergeCell ref="WFU4:WFV4"/>
    <mergeCell ref="WFW4:WFX4"/>
    <mergeCell ref="WFY4:WFZ4"/>
    <mergeCell ref="WFG4:WFH4"/>
    <mergeCell ref="WFI4:WFJ4"/>
    <mergeCell ref="WFK4:WFL4"/>
    <mergeCell ref="WFM4:WFN4"/>
    <mergeCell ref="WFO4:WFP4"/>
    <mergeCell ref="WHY4:WHZ4"/>
    <mergeCell ref="WIA4:WIB4"/>
    <mergeCell ref="WIC4:WID4"/>
    <mergeCell ref="WIE4:WIF4"/>
    <mergeCell ref="WIG4:WIH4"/>
    <mergeCell ref="WHO4:WHP4"/>
    <mergeCell ref="WHQ4:WHR4"/>
    <mergeCell ref="WHS4:WHT4"/>
    <mergeCell ref="WHU4:WHV4"/>
    <mergeCell ref="WHW4:WHX4"/>
    <mergeCell ref="WHE4:WHF4"/>
    <mergeCell ref="WHG4:WHH4"/>
    <mergeCell ref="WHI4:WHJ4"/>
    <mergeCell ref="WHK4:WHL4"/>
    <mergeCell ref="WHM4:WHN4"/>
    <mergeCell ref="WGU4:WGV4"/>
    <mergeCell ref="WGW4:WGX4"/>
    <mergeCell ref="WGY4:WGZ4"/>
    <mergeCell ref="WHA4:WHB4"/>
    <mergeCell ref="WHC4:WHD4"/>
    <mergeCell ref="WJM4:WJN4"/>
    <mergeCell ref="WJO4:WJP4"/>
    <mergeCell ref="WJQ4:WJR4"/>
    <mergeCell ref="WJS4:WJT4"/>
    <mergeCell ref="WJU4:WJV4"/>
    <mergeCell ref="WJC4:WJD4"/>
    <mergeCell ref="WJE4:WJF4"/>
    <mergeCell ref="WJG4:WJH4"/>
    <mergeCell ref="WJI4:WJJ4"/>
    <mergeCell ref="WJK4:WJL4"/>
    <mergeCell ref="WIS4:WIT4"/>
    <mergeCell ref="WIU4:WIV4"/>
    <mergeCell ref="WIW4:WIX4"/>
    <mergeCell ref="WIY4:WIZ4"/>
    <mergeCell ref="WJA4:WJB4"/>
    <mergeCell ref="WII4:WIJ4"/>
    <mergeCell ref="WIK4:WIL4"/>
    <mergeCell ref="WIM4:WIN4"/>
    <mergeCell ref="WIO4:WIP4"/>
    <mergeCell ref="WIQ4:WIR4"/>
    <mergeCell ref="WLA4:WLB4"/>
    <mergeCell ref="WLC4:WLD4"/>
    <mergeCell ref="WLE4:WLF4"/>
    <mergeCell ref="WLG4:WLH4"/>
    <mergeCell ref="WLI4:WLJ4"/>
    <mergeCell ref="WKQ4:WKR4"/>
    <mergeCell ref="WKS4:WKT4"/>
    <mergeCell ref="WKU4:WKV4"/>
    <mergeCell ref="WKW4:WKX4"/>
    <mergeCell ref="WKY4:WKZ4"/>
    <mergeCell ref="WKG4:WKH4"/>
    <mergeCell ref="WKI4:WKJ4"/>
    <mergeCell ref="WKK4:WKL4"/>
    <mergeCell ref="WKM4:WKN4"/>
    <mergeCell ref="WKO4:WKP4"/>
    <mergeCell ref="WJW4:WJX4"/>
    <mergeCell ref="WJY4:WJZ4"/>
    <mergeCell ref="WKA4:WKB4"/>
    <mergeCell ref="WKC4:WKD4"/>
    <mergeCell ref="WKE4:WKF4"/>
    <mergeCell ref="WMO4:WMP4"/>
    <mergeCell ref="WMQ4:WMR4"/>
    <mergeCell ref="WMS4:WMT4"/>
    <mergeCell ref="WMU4:WMV4"/>
    <mergeCell ref="WMW4:WMX4"/>
    <mergeCell ref="WME4:WMF4"/>
    <mergeCell ref="WMG4:WMH4"/>
    <mergeCell ref="WMI4:WMJ4"/>
    <mergeCell ref="WMK4:WML4"/>
    <mergeCell ref="WMM4:WMN4"/>
    <mergeCell ref="WLU4:WLV4"/>
    <mergeCell ref="WLW4:WLX4"/>
    <mergeCell ref="WLY4:WLZ4"/>
    <mergeCell ref="WMA4:WMB4"/>
    <mergeCell ref="WMC4:WMD4"/>
    <mergeCell ref="WLK4:WLL4"/>
    <mergeCell ref="WLM4:WLN4"/>
    <mergeCell ref="WLO4:WLP4"/>
    <mergeCell ref="WLQ4:WLR4"/>
    <mergeCell ref="WLS4:WLT4"/>
    <mergeCell ref="WOC4:WOD4"/>
    <mergeCell ref="WOE4:WOF4"/>
    <mergeCell ref="WOG4:WOH4"/>
    <mergeCell ref="WOI4:WOJ4"/>
    <mergeCell ref="WOK4:WOL4"/>
    <mergeCell ref="WNS4:WNT4"/>
    <mergeCell ref="WNU4:WNV4"/>
    <mergeCell ref="WNW4:WNX4"/>
    <mergeCell ref="WNY4:WNZ4"/>
    <mergeCell ref="WOA4:WOB4"/>
    <mergeCell ref="WNI4:WNJ4"/>
    <mergeCell ref="WNK4:WNL4"/>
    <mergeCell ref="WNM4:WNN4"/>
    <mergeCell ref="WNO4:WNP4"/>
    <mergeCell ref="WNQ4:WNR4"/>
    <mergeCell ref="WMY4:WMZ4"/>
    <mergeCell ref="WNA4:WNB4"/>
    <mergeCell ref="WNC4:WND4"/>
    <mergeCell ref="WNE4:WNF4"/>
    <mergeCell ref="WNG4:WNH4"/>
    <mergeCell ref="WPQ4:WPR4"/>
    <mergeCell ref="WPS4:WPT4"/>
    <mergeCell ref="WPU4:WPV4"/>
    <mergeCell ref="WPW4:WPX4"/>
    <mergeCell ref="WPY4:WPZ4"/>
    <mergeCell ref="WPG4:WPH4"/>
    <mergeCell ref="WPI4:WPJ4"/>
    <mergeCell ref="WPK4:WPL4"/>
    <mergeCell ref="WPM4:WPN4"/>
    <mergeCell ref="WPO4:WPP4"/>
    <mergeCell ref="WOW4:WOX4"/>
    <mergeCell ref="WOY4:WOZ4"/>
    <mergeCell ref="WPA4:WPB4"/>
    <mergeCell ref="WPC4:WPD4"/>
    <mergeCell ref="WPE4:WPF4"/>
    <mergeCell ref="WOM4:WON4"/>
    <mergeCell ref="WOO4:WOP4"/>
    <mergeCell ref="WOQ4:WOR4"/>
    <mergeCell ref="WOS4:WOT4"/>
    <mergeCell ref="WOU4:WOV4"/>
    <mergeCell ref="WRE4:WRF4"/>
    <mergeCell ref="WRG4:WRH4"/>
    <mergeCell ref="WRI4:WRJ4"/>
    <mergeCell ref="WRK4:WRL4"/>
    <mergeCell ref="WRM4:WRN4"/>
    <mergeCell ref="WQU4:WQV4"/>
    <mergeCell ref="WQW4:WQX4"/>
    <mergeCell ref="WQY4:WQZ4"/>
    <mergeCell ref="WRA4:WRB4"/>
    <mergeCell ref="WRC4:WRD4"/>
    <mergeCell ref="WQK4:WQL4"/>
    <mergeCell ref="WQM4:WQN4"/>
    <mergeCell ref="WQO4:WQP4"/>
    <mergeCell ref="WQQ4:WQR4"/>
    <mergeCell ref="WQS4:WQT4"/>
    <mergeCell ref="WQA4:WQB4"/>
    <mergeCell ref="WQC4:WQD4"/>
    <mergeCell ref="WQE4:WQF4"/>
    <mergeCell ref="WQG4:WQH4"/>
    <mergeCell ref="WQI4:WQJ4"/>
    <mergeCell ref="WSS4:WST4"/>
    <mergeCell ref="WSU4:WSV4"/>
    <mergeCell ref="WSW4:WSX4"/>
    <mergeCell ref="WSY4:WSZ4"/>
    <mergeCell ref="WTA4:WTB4"/>
    <mergeCell ref="WSI4:WSJ4"/>
    <mergeCell ref="WSK4:WSL4"/>
    <mergeCell ref="WSM4:WSN4"/>
    <mergeCell ref="WSO4:WSP4"/>
    <mergeCell ref="WSQ4:WSR4"/>
    <mergeCell ref="WRY4:WRZ4"/>
    <mergeCell ref="WSA4:WSB4"/>
    <mergeCell ref="WSC4:WSD4"/>
    <mergeCell ref="WSE4:WSF4"/>
    <mergeCell ref="WSG4:WSH4"/>
    <mergeCell ref="WRO4:WRP4"/>
    <mergeCell ref="WRQ4:WRR4"/>
    <mergeCell ref="WRS4:WRT4"/>
    <mergeCell ref="WRU4:WRV4"/>
    <mergeCell ref="WRW4:WRX4"/>
    <mergeCell ref="WUG4:WUH4"/>
    <mergeCell ref="WUI4:WUJ4"/>
    <mergeCell ref="WUK4:WUL4"/>
    <mergeCell ref="WUM4:WUN4"/>
    <mergeCell ref="WUO4:WUP4"/>
    <mergeCell ref="WTW4:WTX4"/>
    <mergeCell ref="WTY4:WTZ4"/>
    <mergeCell ref="WUA4:WUB4"/>
    <mergeCell ref="WUC4:WUD4"/>
    <mergeCell ref="WUE4:WUF4"/>
    <mergeCell ref="WTM4:WTN4"/>
    <mergeCell ref="WTO4:WTP4"/>
    <mergeCell ref="WTQ4:WTR4"/>
    <mergeCell ref="WTS4:WTT4"/>
    <mergeCell ref="WTU4:WTV4"/>
    <mergeCell ref="WTC4:WTD4"/>
    <mergeCell ref="WTE4:WTF4"/>
    <mergeCell ref="WTG4:WTH4"/>
    <mergeCell ref="WTI4:WTJ4"/>
    <mergeCell ref="WTK4:WTL4"/>
    <mergeCell ref="WVU4:WVV4"/>
    <mergeCell ref="WVW4:WVX4"/>
    <mergeCell ref="WVY4:WVZ4"/>
    <mergeCell ref="WWA4:WWB4"/>
    <mergeCell ref="WWC4:WWD4"/>
    <mergeCell ref="WVK4:WVL4"/>
    <mergeCell ref="WVM4:WVN4"/>
    <mergeCell ref="WVO4:WVP4"/>
    <mergeCell ref="WVQ4:WVR4"/>
    <mergeCell ref="WVS4:WVT4"/>
    <mergeCell ref="WVA4:WVB4"/>
    <mergeCell ref="WVC4:WVD4"/>
    <mergeCell ref="WVE4:WVF4"/>
    <mergeCell ref="WVG4:WVH4"/>
    <mergeCell ref="WVI4:WVJ4"/>
    <mergeCell ref="WUQ4:WUR4"/>
    <mergeCell ref="WUS4:WUT4"/>
    <mergeCell ref="WUU4:WUV4"/>
    <mergeCell ref="WUW4:WUX4"/>
    <mergeCell ref="WUY4:WUZ4"/>
    <mergeCell ref="WXI4:WXJ4"/>
    <mergeCell ref="WXK4:WXL4"/>
    <mergeCell ref="WXM4:WXN4"/>
    <mergeCell ref="WXO4:WXP4"/>
    <mergeCell ref="WXQ4:WXR4"/>
    <mergeCell ref="WWY4:WWZ4"/>
    <mergeCell ref="WXA4:WXB4"/>
    <mergeCell ref="WXC4:WXD4"/>
    <mergeCell ref="WXE4:WXF4"/>
    <mergeCell ref="WXG4:WXH4"/>
    <mergeCell ref="WWO4:WWP4"/>
    <mergeCell ref="WWQ4:WWR4"/>
    <mergeCell ref="WWS4:WWT4"/>
    <mergeCell ref="WWU4:WWV4"/>
    <mergeCell ref="WWW4:WWX4"/>
    <mergeCell ref="WWE4:WWF4"/>
    <mergeCell ref="WWG4:WWH4"/>
    <mergeCell ref="WWI4:WWJ4"/>
    <mergeCell ref="WWK4:WWL4"/>
    <mergeCell ref="WWM4:WWN4"/>
    <mergeCell ref="WYW4:WYX4"/>
    <mergeCell ref="WYY4:WYZ4"/>
    <mergeCell ref="WZA4:WZB4"/>
    <mergeCell ref="WZC4:WZD4"/>
    <mergeCell ref="WZE4:WZF4"/>
    <mergeCell ref="WYM4:WYN4"/>
    <mergeCell ref="WYO4:WYP4"/>
    <mergeCell ref="WYQ4:WYR4"/>
    <mergeCell ref="WYS4:WYT4"/>
    <mergeCell ref="WYU4:WYV4"/>
    <mergeCell ref="WYC4:WYD4"/>
    <mergeCell ref="WYE4:WYF4"/>
    <mergeCell ref="WYG4:WYH4"/>
    <mergeCell ref="WYI4:WYJ4"/>
    <mergeCell ref="WYK4:WYL4"/>
    <mergeCell ref="WXS4:WXT4"/>
    <mergeCell ref="WXU4:WXV4"/>
    <mergeCell ref="WXW4:WXX4"/>
    <mergeCell ref="WXY4:WXZ4"/>
    <mergeCell ref="WYA4:WYB4"/>
    <mergeCell ref="XAK4:XAL4"/>
    <mergeCell ref="XAM4:XAN4"/>
    <mergeCell ref="XAO4:XAP4"/>
    <mergeCell ref="XAQ4:XAR4"/>
    <mergeCell ref="XAS4:XAT4"/>
    <mergeCell ref="XAA4:XAB4"/>
    <mergeCell ref="XAC4:XAD4"/>
    <mergeCell ref="XAE4:XAF4"/>
    <mergeCell ref="XAG4:XAH4"/>
    <mergeCell ref="XAI4:XAJ4"/>
    <mergeCell ref="WZQ4:WZR4"/>
    <mergeCell ref="WZS4:WZT4"/>
    <mergeCell ref="WZU4:WZV4"/>
    <mergeCell ref="WZW4:WZX4"/>
    <mergeCell ref="WZY4:WZZ4"/>
    <mergeCell ref="WZG4:WZH4"/>
    <mergeCell ref="WZI4:WZJ4"/>
    <mergeCell ref="WZK4:WZL4"/>
    <mergeCell ref="WZM4:WZN4"/>
    <mergeCell ref="WZO4:WZP4"/>
    <mergeCell ref="XBY4:XBZ4"/>
    <mergeCell ref="XCA4:XCB4"/>
    <mergeCell ref="XCC4:XCD4"/>
    <mergeCell ref="XCE4:XCF4"/>
    <mergeCell ref="XCG4:XCH4"/>
    <mergeCell ref="XBO4:XBP4"/>
    <mergeCell ref="XBQ4:XBR4"/>
    <mergeCell ref="XBS4:XBT4"/>
    <mergeCell ref="XBU4:XBV4"/>
    <mergeCell ref="XBW4:XBX4"/>
    <mergeCell ref="XBE4:XBF4"/>
    <mergeCell ref="XBG4:XBH4"/>
    <mergeCell ref="XBI4:XBJ4"/>
    <mergeCell ref="XBK4:XBL4"/>
    <mergeCell ref="XBM4:XBN4"/>
    <mergeCell ref="XAU4:XAV4"/>
    <mergeCell ref="XAW4:XAX4"/>
    <mergeCell ref="XAY4:XAZ4"/>
    <mergeCell ref="XBA4:XBB4"/>
    <mergeCell ref="XBC4:XBD4"/>
    <mergeCell ref="XDM4:XDN4"/>
    <mergeCell ref="XDO4:XDP4"/>
    <mergeCell ref="XDQ4:XDR4"/>
    <mergeCell ref="XDS4:XDT4"/>
    <mergeCell ref="XDU4:XDV4"/>
    <mergeCell ref="XDC4:XDD4"/>
    <mergeCell ref="XDE4:XDF4"/>
    <mergeCell ref="XDG4:XDH4"/>
    <mergeCell ref="XDI4:XDJ4"/>
    <mergeCell ref="XDK4:XDL4"/>
    <mergeCell ref="XCS4:XCT4"/>
    <mergeCell ref="XCU4:XCV4"/>
    <mergeCell ref="XCW4:XCX4"/>
    <mergeCell ref="XCY4:XCZ4"/>
    <mergeCell ref="XDA4:XDB4"/>
    <mergeCell ref="XCI4:XCJ4"/>
    <mergeCell ref="XCK4:XCL4"/>
    <mergeCell ref="XCM4:XCN4"/>
    <mergeCell ref="XCO4:XCP4"/>
    <mergeCell ref="XCQ4:XCR4"/>
    <mergeCell ref="XFA4:XFB4"/>
    <mergeCell ref="XFC4:XFD4"/>
    <mergeCell ref="XEQ4:XER4"/>
    <mergeCell ref="XES4:XET4"/>
    <mergeCell ref="XEU4:XEV4"/>
    <mergeCell ref="XEW4:XEX4"/>
    <mergeCell ref="XEY4:XEZ4"/>
    <mergeCell ref="XEG4:XEH4"/>
    <mergeCell ref="XEI4:XEJ4"/>
    <mergeCell ref="XEK4:XEL4"/>
    <mergeCell ref="XEM4:XEN4"/>
    <mergeCell ref="XEO4:XEP4"/>
    <mergeCell ref="XDW4:XDX4"/>
    <mergeCell ref="XDY4:XDZ4"/>
    <mergeCell ref="XEA4:XEB4"/>
    <mergeCell ref="XEC4:XED4"/>
    <mergeCell ref="XEE4:XEF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choose from the list">
          <x14:formula1>
            <xm:f>data!$D$1:$D$2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3" sqref="D3"/>
    </sheetView>
  </sheetViews>
  <sheetFormatPr defaultRowHeight="15" x14ac:dyDescent="0.25"/>
  <sheetData>
    <row r="1" spans="1:4" x14ac:dyDescent="0.25">
      <c r="A1" t="s">
        <v>8</v>
      </c>
      <c r="B1" t="s">
        <v>22</v>
      </c>
      <c r="C1" t="s">
        <v>33</v>
      </c>
      <c r="D1" t="s">
        <v>49</v>
      </c>
    </row>
    <row r="2" spans="1:4" x14ac:dyDescent="0.25">
      <c r="A2" t="s">
        <v>9</v>
      </c>
      <c r="B2" t="s">
        <v>23</v>
      </c>
      <c r="C2" t="s">
        <v>34</v>
      </c>
      <c r="D2" t="s">
        <v>50</v>
      </c>
    </row>
    <row r="3" spans="1:4" x14ac:dyDescent="0.25">
      <c r="B3" t="s">
        <v>24</v>
      </c>
      <c r="C3" t="s">
        <v>35</v>
      </c>
    </row>
    <row r="4" spans="1:4" x14ac:dyDescent="0.25">
      <c r="B4"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Application Form</vt:lpstr>
      <vt:lpstr>Questionnaire</vt:lpstr>
      <vt:lpstr>data</vt:lpstr>
      <vt:lpstr>hungarianskills</vt:lpstr>
      <vt:lpstr>levelofeducation</vt:lpstr>
      <vt:lpstr>'Application Form'!Nyomtatási_terület</vt:lpstr>
      <vt:lpstr>sex</vt:lpstr>
    </vt:vector>
  </TitlesOfParts>
  <Company>KKM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Korcsmáros Tilla</dc:creator>
  <cp:lastModifiedBy>Vörös Daniella</cp:lastModifiedBy>
  <cp:lastPrinted>2018-09-18T07:08:33Z</cp:lastPrinted>
  <dcterms:created xsi:type="dcterms:W3CDTF">2018-09-14T09:18:23Z</dcterms:created>
  <dcterms:modified xsi:type="dcterms:W3CDTF">2020-02-03T11:42:52Z</dcterms:modified>
</cp:coreProperties>
</file>