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tvan.bori\Documents\01_Osztaly\Balassi Nyári Egyetem\2019_PALYAZAT\Honlapra\"/>
    </mc:Choice>
  </mc:AlternateContent>
  <bookViews>
    <workbookView xWindow="0" yWindow="0" windowWidth="16425" windowHeight="10050"/>
  </bookViews>
  <sheets>
    <sheet name="Application Form" sheetId="1" r:id="rId1"/>
    <sheet name="Questionnaire" sheetId="3" r:id="rId2"/>
    <sheet name="datas" sheetId="4" r:id="rId3"/>
  </sheets>
  <definedNames>
    <definedName name="hungarianskills">#REF!</definedName>
    <definedName name="levelofeducation">#REF!</definedName>
    <definedName name="_xlnm.Print_Area" localSheetId="0">'Application Form'!$A$4:$B$59</definedName>
    <definedName name="sex">#REF!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<sst xmlns="http://schemas.openxmlformats.org/spreadsheetml/2006/main" count="8273" uniqueCount="76">
  <si>
    <t xml:space="preserve">                                               </t>
  </si>
  <si>
    <t xml:space="preserve">                                                                                                                                        </t>
  </si>
  <si>
    <t xml:space="preserve">                                                                                              </t>
  </si>
  <si>
    <t xml:space="preserve">                                                    </t>
  </si>
  <si>
    <t>APPLICANT'S DATA</t>
  </si>
  <si>
    <t>First Name</t>
  </si>
  <si>
    <t>Last Name</t>
  </si>
  <si>
    <t>Mother's Maiden Name</t>
  </si>
  <si>
    <t>male</t>
  </si>
  <si>
    <t>female</t>
  </si>
  <si>
    <t>Date of Birth (yyyy.mm.dd)</t>
  </si>
  <si>
    <t>Address - Country</t>
  </si>
  <si>
    <t>Address - Postcode</t>
  </si>
  <si>
    <t>Address - City/Town</t>
  </si>
  <si>
    <t>Address - Rd/Str/Sqr, Building/Housenr.</t>
  </si>
  <si>
    <t>E-mail</t>
  </si>
  <si>
    <t>Telephone</t>
  </si>
  <si>
    <t>Passport number</t>
  </si>
  <si>
    <t>Location of assigned Hungarian Embassy/Consulate providing visa (if neccessary)</t>
  </si>
  <si>
    <t>Language skills - 2nd language</t>
  </si>
  <si>
    <t>Language skills - 3rd language</t>
  </si>
  <si>
    <t>Language skills - 1st language/mother tongue</t>
  </si>
  <si>
    <t>excellent</t>
  </si>
  <si>
    <t>good</t>
  </si>
  <si>
    <t>poor</t>
  </si>
  <si>
    <t>none</t>
  </si>
  <si>
    <t>Hungarian language skills - Speaking</t>
  </si>
  <si>
    <t>Hungarian language skills - Writing</t>
  </si>
  <si>
    <t>Hungarian language skills - Reading</t>
  </si>
  <si>
    <t>Place of Birth - Country</t>
  </si>
  <si>
    <t>Place of Birth - City/Town</t>
  </si>
  <si>
    <t>Highest Level of Education</t>
  </si>
  <si>
    <t>High School</t>
  </si>
  <si>
    <t>BA/BSc</t>
  </si>
  <si>
    <t>MA/MSc</t>
  </si>
  <si>
    <t>Name of Higher Educational Institution</t>
  </si>
  <si>
    <t>Address of Higher Educational Institution</t>
  </si>
  <si>
    <t>Major(s) studied in Higher Educational Institution</t>
  </si>
  <si>
    <t>Beginning (yyyy) of Higher Educational Studies</t>
  </si>
  <si>
    <t>Occupation, Employer</t>
  </si>
  <si>
    <t>EDUCATIONAL BACKGROUND</t>
  </si>
  <si>
    <r>
      <rPr>
        <b/>
        <sz val="11"/>
        <color theme="1"/>
        <rFont val="Arial"/>
        <family val="2"/>
        <charset val="238"/>
      </rPr>
      <t xml:space="preserve">The Ministry of Foreign Affairs and Trade does not accept incomplete or late applications.
</t>
    </r>
    <r>
      <rPr>
        <sz val="11"/>
        <color theme="1"/>
        <rFont val="Arial"/>
        <family val="2"/>
        <charset val="238"/>
      </rPr>
      <t>Please check that your application is complete. Put an</t>
    </r>
    <r>
      <rPr>
        <b/>
        <sz val="11"/>
        <color theme="1"/>
        <rFont val="Arial"/>
        <family val="2"/>
        <charset val="238"/>
      </rPr>
      <t xml:space="preserve"> x</t>
    </r>
    <r>
      <rPr>
        <sz val="11"/>
        <color theme="1"/>
        <rFont val="Arial"/>
        <family val="2"/>
        <charset val="238"/>
      </rPr>
      <t xml:space="preserve"> in the box if your application includes each of the items listed below.</t>
    </r>
  </si>
  <si>
    <r>
      <t>q</t>
    </r>
    <r>
      <rPr>
        <sz val="11"/>
        <color theme="1"/>
        <rFont val="Arial"/>
        <family val="2"/>
        <charset val="238"/>
      </rPr>
      <t xml:space="preserve">   Application form signed and scanned</t>
    </r>
  </si>
  <si>
    <r>
      <t>q</t>
    </r>
    <r>
      <rPr>
        <sz val="11"/>
        <color theme="1"/>
        <rFont val="Arial"/>
        <family val="2"/>
        <charset val="238"/>
      </rPr>
      <t xml:space="preserve">   Photocopy of passport     </t>
    </r>
  </si>
  <si>
    <t>Signature: ……………………………………</t>
  </si>
  <si>
    <t>yes</t>
  </si>
  <si>
    <t>no</t>
  </si>
  <si>
    <t>Date: …...………………… 2019</t>
  </si>
  <si>
    <t>HUNGARIAN LANGUAGE</t>
  </si>
  <si>
    <t>What teaching materials did you use during your studies?</t>
  </si>
  <si>
    <t>Do you practice your Hungarian with Hungarian-speaking friends or relatives? If so, how often?</t>
  </si>
  <si>
    <t>Do you read Hungarian newspapers or books? Have you ever seen a movie in Hungarian?</t>
  </si>
  <si>
    <t>While learning Hungarian what caused you the most serious problem or difficulty?</t>
  </si>
  <si>
    <t>Do you have any professional contacts in Hungary (institute, professor, researcher)?</t>
  </si>
  <si>
    <t>Citizenship</t>
  </si>
  <si>
    <t>Nationality</t>
  </si>
  <si>
    <t xml:space="preserve">
</t>
  </si>
  <si>
    <t>Sex</t>
  </si>
  <si>
    <t>After filled in eletronically, print, sign (with blue ink) and scan in colour this document.</t>
  </si>
  <si>
    <t>This document is not to be printed, signed and scanned.</t>
  </si>
  <si>
    <t>Date: …...………………… 2019.</t>
  </si>
  <si>
    <r>
      <t>q</t>
    </r>
    <r>
      <rPr>
        <sz val="11"/>
        <color theme="1"/>
        <rFont val="Arial"/>
        <family val="2"/>
        <charset val="238"/>
      </rPr>
      <t xml:space="preserve">   Application form and questionnaire filled in electronically</t>
    </r>
  </si>
  <si>
    <r>
      <t>q</t>
    </r>
    <r>
      <rPr>
        <sz val="11"/>
        <color theme="1"/>
        <rFont val="Arial"/>
        <family val="2"/>
        <charset val="238"/>
      </rPr>
      <t xml:space="preserve">   CV</t>
    </r>
  </si>
  <si>
    <r>
      <t>q</t>
    </r>
    <r>
      <rPr>
        <sz val="11"/>
        <color theme="1"/>
        <rFont val="Arial"/>
        <family val="2"/>
        <charset val="238"/>
      </rPr>
      <t xml:space="preserve">   Reference letter (not obligatory)</t>
    </r>
  </si>
  <si>
    <t>1) By applying for the scholarship I agree
a) that, in case I will be awarded a scholarship grant, my personal data provided in the application form will be recorded and managed by the Ministry of Foreing Affairs and Trade and its boards of decision making defined in the call-for-application, in correlation with the scholarship application and only for the duration of the scholarship grant.
b) that, in case I will be awarded a scholarship grant, my name and citizenship will be publicly announced on the official webpage of the Ministry of Foreing Affairs and Trade.
2) Under penalty of perjury I declare that all information provided in the application form and in the attachements are correct and true.
3) In case I will be awarded a scholarship grant, I undertake that I will complete the programme complying with the scholarship agreement, and the study and exam regulations of the scholarship programme and the training institution. I acknowledge and accept that the expenses listed in the call-for-application are not covered by the scholarship.</t>
  </si>
  <si>
    <r>
      <rPr>
        <sz val="11"/>
        <color theme="1"/>
        <rFont val="Arial"/>
        <family val="2"/>
        <charset val="238"/>
      </rPr>
      <t>Deadline of application:</t>
    </r>
    <r>
      <rPr>
        <b/>
        <sz val="11"/>
        <color theme="1"/>
        <rFont val="Arial"/>
        <family val="2"/>
        <charset val="238"/>
      </rPr>
      <t xml:space="preserve"> 3 April 2019, 24.00 (UTC+1)</t>
    </r>
  </si>
  <si>
    <t>Field of interest</t>
  </si>
  <si>
    <t>FIELD OF INTEREST</t>
  </si>
  <si>
    <t>Do you have connections with hungarian people who live in Hungary? What kind of connections are they: relatives, friends or professional contacts?</t>
  </si>
  <si>
    <t>Have you ever studied Hungarian? If so, where? For how many years and how many classes per week?</t>
  </si>
  <si>
    <t>Have you ever studied Hungarian in Hungary? If so, where? For how many years and how many classes per week?</t>
  </si>
  <si>
    <t>What field of the hungarian culture are you interested in? (literature,history,ethnography, music etc.)? Have you ever studied these subjects? For how many years?</t>
  </si>
  <si>
    <t>Phone: +36-1-550-2303
INFO e-mail: balassischolarship@mfa.gov.hu
APPLICATION e-mail: apply-balassi@mfa.gov.hu</t>
  </si>
  <si>
    <t>Phd</t>
  </si>
  <si>
    <r>
      <t>q</t>
    </r>
    <r>
      <rPr>
        <sz val="11"/>
        <color theme="1"/>
        <rFont val="Arial"/>
        <family val="2"/>
        <charset val="238"/>
      </rPr>
      <t xml:space="preserve">   Composition about 200 words</t>
    </r>
  </si>
  <si>
    <t>Are you Hungarian origin?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</si>
</sst>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2"/>
      <color theme="1"/>
      <name val="Times New Roman"/>
      <family val="1"/>
      <charset val="238"/>
    </font>
    <font>
      <sz val="8"/>
      <color theme="1"/>
      <name val="Arial"/>
      <family val="2"/>
      <charset val="238"/>
    </font>
    <font>
      <b/>
      <sz val="12"/>
      <color theme="1"/>
      <name val="Arial"/>
      <family val="2"/>
      <charset val="238"/>
    </font>
    <font>
      <b/>
      <sz val="11"/>
      <color theme="1"/>
      <name val="Arial"/>
      <family val="2"/>
      <charset val="238"/>
    </font>
    <font>
      <sz val="10"/>
      <color theme="1"/>
      <name val="Arial"/>
      <family val="2"/>
      <charset val="238"/>
    </font>
    <font>
      <sz val="11"/>
      <color theme="1"/>
      <name val="Arial"/>
      <family val="2"/>
      <charset val="238"/>
    </font>
    <font>
      <sz val="18"/>
      <color theme="1"/>
      <name val="Wingdings"/>
      <charset val="2"/>
    </font>
    <font>
      <b/>
      <sz val="10"/>
      <color theme="1"/>
      <name val="Arial"/>
      <family val="2"/>
      <charset val="238"/>
    </font>
    <font>
      <b/>
      <sz val="10"/>
      <color rgb="FF000000"/>
      <name val="Arial"/>
      <family val="2"/>
      <charset val="238"/>
    </font>
  </fonts>
  <fills count="4">
    <fill>
      <patternFill patternType="none"/>
    </fill>
    <fill>
      <patternFill patternType="gray125"/>
    </fill>
    <fill>
      <patternFill patternType="solid">
        <fgColor rgb="FFC0C0C0"/>
        <bgColor indexed="64"/>
      </patternFill>
    </fill>
    <fill>
      <patternFill patternType="solid">
        <fgColor theme="0" tint="-0.499984740745262"/>
        <bgColor indexed="64"/>
      </patternFill>
    </fill>
  </fills>
  <borders count="11">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33">
    <xf numFmtId="0" fontId="0" fillId="0" borderId="0" xfId="0"/>
    <xf numFmtId="0" fontId="2" fillId="0" borderId="0" xfId="0" applyFont="1" applyAlignment="1">
      <alignment vertical="center" wrapText="1"/>
    </xf>
    <xf numFmtId="0" fontId="6" fillId="0" borderId="0" xfId="0" applyFont="1" applyAlignment="1">
      <alignment horizontal="justify" vertical="center"/>
    </xf>
    <xf numFmtId="0" fontId="1" fillId="0" borderId="0" xfId="0" applyFont="1" applyAlignment="1">
      <alignment vertical="center"/>
    </xf>
    <xf numFmtId="0" fontId="0" fillId="0" borderId="0" xfId="0" applyFill="1"/>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6" fillId="0" borderId="0" xfId="0" applyFont="1" applyFill="1" applyBorder="1" applyAlignment="1">
      <alignment horizontal="left" wrapText="1"/>
    </xf>
    <xf numFmtId="0" fontId="6" fillId="0" borderId="0" xfId="0" applyFont="1" applyFill="1" applyBorder="1" applyAlignment="1">
      <alignment wrapText="1"/>
    </xf>
    <xf numFmtId="0" fontId="6" fillId="0" borderId="0" xfId="0" applyFont="1" applyFill="1" applyBorder="1" applyAlignment="1">
      <alignment horizontal="left" wrapText="1"/>
    </xf>
    <xf numFmtId="49" fontId="5" fillId="0" borderId="6" xfId="0" applyNumberFormat="1" applyFont="1" applyFill="1" applyBorder="1" applyAlignment="1">
      <alignment horizontal="left" vertical="center" wrapText="1"/>
    </xf>
    <xf numFmtId="49" fontId="5" fillId="0" borderId="7" xfId="0" applyNumberFormat="1" applyFont="1" applyFill="1" applyBorder="1" applyAlignment="1">
      <alignment horizontal="left" vertical="center" wrapText="1"/>
    </xf>
    <xf numFmtId="0" fontId="6" fillId="0" borderId="0" xfId="0" applyFont="1" applyFill="1" applyBorder="1" applyAlignment="1">
      <alignment horizontal="right" wrapText="1"/>
    </xf>
    <xf numFmtId="49" fontId="5" fillId="0" borderId="8" xfId="0" applyNumberFormat="1" applyFont="1" applyFill="1" applyBorder="1" applyAlignment="1">
      <alignment horizontal="left" vertical="center" wrapText="1"/>
    </xf>
    <xf numFmtId="0" fontId="0" fillId="3" borderId="0" xfId="0" applyFill="1"/>
    <xf numFmtId="0" fontId="5" fillId="2" borderId="9" xfId="0" applyFont="1" applyFill="1" applyBorder="1" applyAlignment="1">
      <alignment vertical="center" wrapText="1"/>
    </xf>
    <xf numFmtId="49" fontId="5" fillId="0" borderId="9" xfId="0" applyNumberFormat="1" applyFont="1" applyFill="1" applyBorder="1" applyAlignment="1">
      <alignment horizontal="left" vertical="center" wrapText="1"/>
    </xf>
    <xf numFmtId="0" fontId="0" fillId="0" borderId="9" xfId="0" applyBorder="1"/>
    <xf numFmtId="0" fontId="5" fillId="2" borderId="10" xfId="0" applyFont="1" applyFill="1" applyBorder="1" applyAlignment="1">
      <alignment vertical="center" wrapText="1"/>
    </xf>
    <xf numFmtId="49" fontId="5" fillId="0" borderId="10" xfId="0" applyNumberFormat="1" applyFont="1" applyFill="1" applyBorder="1" applyAlignment="1">
      <alignment horizontal="left" vertical="center" wrapText="1"/>
    </xf>
    <xf numFmtId="0" fontId="0" fillId="0" borderId="10" xfId="0" applyBorder="1"/>
    <xf numFmtId="0" fontId="9" fillId="0" borderId="0" xfId="0" applyFont="1" applyAlignment="1">
      <alignment horizontal="center"/>
    </xf>
    <xf numFmtId="0" fontId="4" fillId="3" borderId="1"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center" vertical="center" wrapText="1"/>
    </xf>
    <xf numFmtId="0" fontId="7" fillId="0" borderId="0" xfId="0" applyFont="1" applyAlignment="1">
      <alignment horizontal="left" vertical="center"/>
    </xf>
    <xf numFmtId="0" fontId="6" fillId="0" borderId="0" xfId="0" applyFont="1" applyAlignment="1">
      <alignment horizontal="left" vertical="top" wrapText="1"/>
    </xf>
    <xf numFmtId="0" fontId="6" fillId="0" borderId="0" xfId="0" applyFont="1" applyAlignment="1">
      <alignment horizontal="left" vertical="center" wrapText="1"/>
    </xf>
    <xf numFmtId="0" fontId="8" fillId="0" borderId="0" xfId="0" applyFont="1" applyAlignment="1">
      <alignment horizontal="center"/>
    </xf>
    <xf numFmtId="0" fontId="5" fillId="0" borderId="0" xfId="0" applyFont="1" applyFill="1" applyBorder="1" applyAlignment="1">
      <alignment horizontal="left"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333374</xdr:colOff>
      <xdr:row>3</xdr:row>
      <xdr:rowOff>47625</xdr:rowOff>
    </xdr:from>
    <xdr:to>
      <xdr:col>0</xdr:col>
      <xdr:colOff>1691119</xdr:colOff>
      <xdr:row>3</xdr:row>
      <xdr:rowOff>981075</xdr:rowOff>
    </xdr:to>
    <xdr:pic>
      <xdr:nvPicPr>
        <xdr:cNvPr id="7" name="Kép 6" descr="KKM logo színes EN)_(of Hungar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238125"/>
          <a:ext cx="135774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3648075</xdr:colOff>
      <xdr:row>3</xdr:row>
      <xdr:rowOff>114300</xdr:rowOff>
    </xdr:from>
    <xdr:to>
      <xdr:col>1</xdr:col>
      <xdr:colOff>6191250</xdr:colOff>
      <xdr:row>3</xdr:row>
      <xdr:rowOff>962503</xdr:rowOff>
    </xdr:to>
    <xdr:pic>
      <xdr:nvPicPr>
        <xdr:cNvPr id="3" name="Kép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15025" y="304800"/>
          <a:ext cx="2543175" cy="848203"/>
        </a:xfrm>
        <a:prstGeom prst="rect">
          <a:avLst/>
        </a:prstGeom>
      </xdr:spPr>
    </xdr:pic>
    <xdr:clientData/>
  </xdr:twoCellAnchor>
  <xdr:twoCellAnchor>
    <xdr:from>
      <xdr:col>0</xdr:col>
      <xdr:colOff>2047874</xdr:colOff>
      <xdr:row>3</xdr:row>
      <xdr:rowOff>104775</xdr:rowOff>
    </xdr:from>
    <xdr:to>
      <xdr:col>1</xdr:col>
      <xdr:colOff>3352799</xdr:colOff>
      <xdr:row>3</xdr:row>
      <xdr:rowOff>971550</xdr:rowOff>
    </xdr:to>
    <xdr:sp macro="" textlink="">
      <xdr:nvSpPr>
        <xdr:cNvPr id="2" name="Szövegdoboz 1"/>
        <xdr:cNvSpPr txBox="1"/>
      </xdr:nvSpPr>
      <xdr:spPr>
        <a:xfrm>
          <a:off x="2047874" y="295275"/>
          <a:ext cx="357187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u-HU" sz="1200" b="1">
              <a:solidFill>
                <a:sysClr val="windowText" lastClr="000000"/>
              </a:solidFill>
              <a:latin typeface="Arial" panose="020B0604020202020204" pitchFamily="34" charset="0"/>
              <a:cs typeface="Arial" panose="020B0604020202020204" pitchFamily="34" charset="0"/>
            </a:rPr>
            <a:t>APPLICATION FORM</a:t>
          </a:r>
        </a:p>
        <a:p>
          <a:pPr algn="ctr"/>
          <a:endParaRPr lang="hu-HU" sz="1000" b="1">
            <a:solidFill>
              <a:sysClr val="windowText" lastClr="000000"/>
            </a:solidFill>
            <a:latin typeface="Arial" panose="020B0604020202020204" pitchFamily="34" charset="0"/>
            <a:cs typeface="Arial" panose="020B0604020202020204" pitchFamily="34" charset="0"/>
          </a:endParaRPr>
        </a:p>
        <a:p>
          <a:pPr algn="ctr"/>
          <a:r>
            <a:rPr lang="hu-HU" sz="1000" b="1">
              <a:solidFill>
                <a:sysClr val="windowText" lastClr="000000"/>
              </a:solidFill>
              <a:latin typeface="Arial" panose="020B0604020202020204" pitchFamily="34" charset="0"/>
              <a:cs typeface="Arial" panose="020B0604020202020204" pitchFamily="34" charset="0"/>
            </a:rPr>
            <a:t>BALASSI</a:t>
          </a:r>
          <a:r>
            <a:rPr lang="hu-HU" sz="1000" b="1" baseline="0">
              <a:solidFill>
                <a:sysClr val="windowText" lastClr="000000"/>
              </a:solidFill>
              <a:latin typeface="Arial" panose="020B0604020202020204" pitchFamily="34" charset="0"/>
              <a:cs typeface="Arial" panose="020B0604020202020204" pitchFamily="34" charset="0"/>
            </a:rPr>
            <a:t> SUMMER UNIVERSITY</a:t>
          </a:r>
        </a:p>
        <a:p>
          <a:pPr algn="ctr"/>
          <a:endParaRPr lang="hu-HU" sz="1000" b="1" baseline="0">
            <a:solidFill>
              <a:sysClr val="windowText" lastClr="000000"/>
            </a:solidFill>
            <a:latin typeface="Arial" panose="020B0604020202020204" pitchFamily="34" charset="0"/>
            <a:cs typeface="Arial" panose="020B0604020202020204" pitchFamily="34" charset="0"/>
          </a:endParaRPr>
        </a:p>
        <a:p>
          <a:pPr algn="ctr"/>
          <a:r>
            <a:rPr lang="hu-HU" sz="1000" b="1" baseline="0">
              <a:solidFill>
                <a:sysClr val="windowText" lastClr="000000"/>
              </a:solidFill>
              <a:latin typeface="Arial" panose="020B0604020202020204" pitchFamily="34" charset="0"/>
              <a:cs typeface="Arial" panose="020B0604020202020204" pitchFamily="34" charset="0"/>
            </a:rPr>
            <a:t>2019</a:t>
          </a:r>
          <a:endParaRPr lang="hu-HU" sz="10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333374</xdr:colOff>
      <xdr:row>3</xdr:row>
      <xdr:rowOff>47625</xdr:rowOff>
    </xdr:from>
    <xdr:to>
      <xdr:col>0</xdr:col>
      <xdr:colOff>1691119</xdr:colOff>
      <xdr:row>3</xdr:row>
      <xdr:rowOff>981075</xdr:rowOff>
    </xdr:to>
    <xdr:pic>
      <xdr:nvPicPr>
        <xdr:cNvPr id="7" name="Kép 6" descr="KKM logo színes EN)_(of Hungary)"/>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3374" y="238125"/>
          <a:ext cx="135774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3686175</xdr:colOff>
      <xdr:row>3</xdr:row>
      <xdr:rowOff>104775</xdr:rowOff>
    </xdr:from>
    <xdr:to>
      <xdr:col>1</xdr:col>
      <xdr:colOff>6229350</xdr:colOff>
      <xdr:row>3</xdr:row>
      <xdr:rowOff>962503</xdr:rowOff>
    </xdr:to>
    <xdr:pic>
      <xdr:nvPicPr>
        <xdr:cNvPr id="8" name="Kép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3125" y="295275"/>
          <a:ext cx="2543175" cy="857728"/>
        </a:xfrm>
        <a:prstGeom prst="rect">
          <a:avLst/>
        </a:prstGeom>
      </xdr:spPr>
    </xdr:pic>
    <xdr:clientData/>
  </xdr:twoCellAnchor>
  <xdr:twoCellAnchor>
    <xdr:from>
      <xdr:col>0</xdr:col>
      <xdr:colOff>2114550</xdr:colOff>
      <xdr:row>3</xdr:row>
      <xdr:rowOff>114300</xdr:rowOff>
    </xdr:from>
    <xdr:to>
      <xdr:col>1</xdr:col>
      <xdr:colOff>3419475</xdr:colOff>
      <xdr:row>3</xdr:row>
      <xdr:rowOff>1009650</xdr:rowOff>
    </xdr:to>
    <xdr:sp macro="" textlink="">
      <xdr:nvSpPr>
        <xdr:cNvPr id="5" name="Szövegdoboz 4"/>
        <xdr:cNvSpPr txBox="1"/>
      </xdr:nvSpPr>
      <xdr:spPr>
        <a:xfrm>
          <a:off x="2114550" y="685800"/>
          <a:ext cx="3571875" cy="895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hu-HU" sz="1200" b="1">
              <a:solidFill>
                <a:sysClr val="windowText" lastClr="000000"/>
              </a:solidFill>
              <a:latin typeface="Arial" panose="020B0604020202020204" pitchFamily="34" charset="0"/>
              <a:cs typeface="Arial" panose="020B0604020202020204" pitchFamily="34" charset="0"/>
            </a:rPr>
            <a:t>QUESTIONNAIRE</a:t>
          </a:r>
          <a:endParaRPr lang="hu-HU" sz="1100" b="1">
            <a:solidFill>
              <a:schemeClr val="dk1"/>
            </a:solidFill>
            <a:effectLst/>
            <a:latin typeface="Arial" panose="020B0604020202020204" pitchFamily="34" charset="0"/>
            <a:ea typeface="+mn-ea"/>
            <a:cs typeface="Arial" panose="020B0604020202020204" pitchFamily="34" charset="0"/>
          </a:endParaRPr>
        </a:p>
        <a:p>
          <a:pPr algn="ctr"/>
          <a:endParaRPr lang="hu-HU" sz="1000" b="1">
            <a:solidFill>
              <a:schemeClr val="dk1"/>
            </a:solidFill>
            <a:effectLst/>
            <a:latin typeface="Arial" panose="020B0604020202020204" pitchFamily="34" charset="0"/>
            <a:ea typeface="+mn-ea"/>
            <a:cs typeface="Arial" panose="020B0604020202020204" pitchFamily="34" charset="0"/>
          </a:endParaRPr>
        </a:p>
        <a:p>
          <a:pPr algn="ctr"/>
          <a:r>
            <a:rPr lang="hu-HU" sz="1000" b="1">
              <a:solidFill>
                <a:schemeClr val="dk1"/>
              </a:solidFill>
              <a:effectLst/>
              <a:latin typeface="Arial" panose="020B0604020202020204" pitchFamily="34" charset="0"/>
              <a:ea typeface="+mn-ea"/>
              <a:cs typeface="Arial" panose="020B0604020202020204" pitchFamily="34" charset="0"/>
            </a:rPr>
            <a:t>BALASSI</a:t>
          </a:r>
          <a:r>
            <a:rPr lang="hu-HU" sz="1000" b="1" baseline="0">
              <a:solidFill>
                <a:schemeClr val="dk1"/>
              </a:solidFill>
              <a:effectLst/>
              <a:latin typeface="Arial" panose="020B0604020202020204" pitchFamily="34" charset="0"/>
              <a:ea typeface="+mn-ea"/>
              <a:cs typeface="Arial" panose="020B0604020202020204" pitchFamily="34" charset="0"/>
            </a:rPr>
            <a:t> SUMMER UNIVERSITY</a:t>
          </a:r>
          <a:endParaRPr lang="hu-HU" sz="1000">
            <a:effectLst/>
            <a:latin typeface="Arial" panose="020B0604020202020204" pitchFamily="34" charset="0"/>
            <a:cs typeface="Arial" panose="020B0604020202020204" pitchFamily="34" charset="0"/>
          </a:endParaRPr>
        </a:p>
        <a:p>
          <a:pPr algn="ctr"/>
          <a:endParaRPr lang="hu-HU" sz="1000" b="1" baseline="0">
            <a:solidFill>
              <a:schemeClr val="dk1"/>
            </a:solidFill>
            <a:effectLst/>
            <a:latin typeface="Arial" panose="020B0604020202020204" pitchFamily="34" charset="0"/>
            <a:ea typeface="+mn-ea"/>
            <a:cs typeface="Arial" panose="020B0604020202020204" pitchFamily="34" charset="0"/>
          </a:endParaRPr>
        </a:p>
        <a:p>
          <a:pPr algn="ctr"/>
          <a:r>
            <a:rPr lang="hu-HU" sz="1000" b="1" baseline="0">
              <a:solidFill>
                <a:schemeClr val="dk1"/>
              </a:solidFill>
              <a:effectLst/>
              <a:latin typeface="Arial" panose="020B0604020202020204" pitchFamily="34" charset="0"/>
              <a:ea typeface="+mn-ea"/>
              <a:cs typeface="Arial" panose="020B0604020202020204" pitchFamily="34" charset="0"/>
            </a:rPr>
            <a:t>2019</a:t>
          </a:r>
          <a:endParaRPr lang="hu-HU" sz="1000">
            <a:effectLst/>
            <a:latin typeface="Arial" panose="020B0604020202020204" pitchFamily="34" charset="0"/>
            <a:cs typeface="Arial" panose="020B0604020202020204" pitchFamily="34" charset="0"/>
          </a:endParaRPr>
        </a:p>
        <a:p>
          <a:endParaRPr lang="hu-HU" sz="1100"/>
        </a:p>
      </xdr:txBody>
    </xdr:sp>
    <xdr:clientData/>
  </xdr:twoCellAnchor>
</xdr:wsDr>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59"/>
  <sheetViews>
    <sheetView tabSelected="1" zoomScaleNormal="100" workbookViewId="0">
      <selection activeCell="B31" sqref="B31"/>
    </sheetView>
  </sheetViews>
  <sheetFormatPr defaultRowHeight="15" x14ac:dyDescent="0.25"/>
  <cols>
    <col min="1" max="1" width="34" customWidth="1"/>
    <col min="2" max="2" width="94.140625" customWidth="1"/>
  </cols>
  <sheetData>
    <row r="2" spans="1:2" x14ac:dyDescent="0.25">
      <c r="A2" s="22" t="s">
        <v>58</v>
      </c>
      <c r="B2" s="22"/>
    </row>
    <row r="4" spans="1:2" ht="84.75" customHeight="1" x14ac:dyDescent="0.25">
      <c r="A4" s="27" t="s">
        <v>56</v>
      </c>
      <c r="B4" s="27"/>
    </row>
    <row r="5" spans="1:2" ht="45" x14ac:dyDescent="0.25">
      <c r="A5" s="1" t="s">
        <v>72</v>
      </c>
      <c r="B5" s="1"/>
    </row>
    <row r="6" spans="1:2" ht="15.75" thickBot="1" x14ac:dyDescent="0.3"/>
    <row r="7" spans="1:2" s="15" customFormat="1" ht="26.1" customHeight="1" thickBot="1" x14ac:dyDescent="0.3">
      <c r="A7" s="23" t="s">
        <v>4</v>
      </c>
      <c r="B7" s="24"/>
    </row>
    <row r="8" spans="1:2" ht="26.1" customHeight="1" x14ac:dyDescent="0.25">
      <c r="A8" s="5" t="s">
        <v>6</v>
      </c>
      <c r="B8" s="11"/>
    </row>
    <row r="9" spans="1:2" ht="26.1" customHeight="1" x14ac:dyDescent="0.25">
      <c r="A9" s="6" t="s">
        <v>5</v>
      </c>
      <c r="B9" s="12"/>
    </row>
    <row r="10" spans="1:2" ht="26.1" customHeight="1" x14ac:dyDescent="0.25">
      <c r="A10" s="6" t="s">
        <v>57</v>
      </c>
      <c r="B10" s="12"/>
    </row>
    <row r="11" spans="1:2" ht="26.1" customHeight="1" x14ac:dyDescent="0.25">
      <c r="A11" s="6" t="s">
        <v>7</v>
      </c>
      <c r="B11" s="12"/>
    </row>
    <row r="12" spans="1:2" ht="26.1" customHeight="1" x14ac:dyDescent="0.25">
      <c r="A12" s="6" t="s">
        <v>29</v>
      </c>
      <c r="B12" s="12"/>
    </row>
    <row r="13" spans="1:2" ht="26.1" customHeight="1" x14ac:dyDescent="0.25">
      <c r="A13" s="6" t="s">
        <v>30</v>
      </c>
      <c r="B13" s="12"/>
    </row>
    <row r="14" spans="1:2" ht="26.1" customHeight="1" x14ac:dyDescent="0.25">
      <c r="A14" s="6" t="s">
        <v>10</v>
      </c>
      <c r="B14" s="12"/>
    </row>
    <row r="15" spans="1:2" ht="26.1" customHeight="1" x14ac:dyDescent="0.25">
      <c r="A15" s="6" t="s">
        <v>54</v>
      </c>
      <c r="B15" s="12"/>
    </row>
    <row r="16" spans="1:2" ht="26.1" customHeight="1" x14ac:dyDescent="0.25">
      <c r="A16" s="6" t="s">
        <v>55</v>
      </c>
      <c r="B16" s="12"/>
    </row>
    <row r="17" spans="1:2" ht="26.1" customHeight="1" x14ac:dyDescent="0.25">
      <c r="A17" s="7" t="s">
        <v>11</v>
      </c>
      <c r="B17" s="12"/>
    </row>
    <row r="18" spans="1:2" ht="26.1" customHeight="1" x14ac:dyDescent="0.25">
      <c r="A18" s="7" t="s">
        <v>12</v>
      </c>
      <c r="B18" s="12"/>
    </row>
    <row r="19" spans="1:2" ht="26.1" customHeight="1" x14ac:dyDescent="0.25">
      <c r="A19" s="7" t="s">
        <v>13</v>
      </c>
      <c r="B19" s="12"/>
    </row>
    <row r="20" spans="1:2" ht="26.1" customHeight="1" x14ac:dyDescent="0.25">
      <c r="A20" s="7" t="s">
        <v>14</v>
      </c>
      <c r="B20" s="12"/>
    </row>
    <row r="21" spans="1:2" ht="26.1" customHeight="1" x14ac:dyDescent="0.25">
      <c r="A21" s="6" t="s">
        <v>15</v>
      </c>
      <c r="B21" s="12" t="s">
        <v>0</v>
      </c>
    </row>
    <row r="22" spans="1:2" ht="26.1" customHeight="1" x14ac:dyDescent="0.25">
      <c r="A22" s="6" t="s">
        <v>16</v>
      </c>
      <c r="B22" s="12" t="s">
        <v>1</v>
      </c>
    </row>
    <row r="23" spans="1:2" ht="26.1" customHeight="1" x14ac:dyDescent="0.25">
      <c r="A23" s="6" t="s">
        <v>17</v>
      </c>
      <c r="B23" s="12" t="s">
        <v>2</v>
      </c>
    </row>
    <row r="24" spans="1:2" s="4" customFormat="1" ht="39.950000000000003" customHeight="1" x14ac:dyDescent="0.25">
      <c r="A24" s="6" t="s">
        <v>18</v>
      </c>
      <c r="B24" s="12"/>
    </row>
    <row r="25" spans="1:2" ht="26.1" customHeight="1" x14ac:dyDescent="0.25">
      <c r="A25" s="7" t="s">
        <v>21</v>
      </c>
      <c r="B25" s="12"/>
    </row>
    <row r="26" spans="1:2" ht="26.1" customHeight="1" x14ac:dyDescent="0.25">
      <c r="A26" s="7" t="s">
        <v>19</v>
      </c>
      <c r="B26" s="12"/>
    </row>
    <row r="27" spans="1:2" ht="26.1" customHeight="1" x14ac:dyDescent="0.25">
      <c r="A27" s="7" t="s">
        <v>20</v>
      </c>
      <c r="B27" s="12"/>
    </row>
    <row r="28" spans="1:2" ht="26.1" customHeight="1" x14ac:dyDescent="0.25">
      <c r="A28" s="6" t="s">
        <v>26</v>
      </c>
      <c r="B28" s="12"/>
    </row>
    <row r="29" spans="1:2" ht="26.1" customHeight="1" x14ac:dyDescent="0.25">
      <c r="A29" s="6" t="s">
        <v>27</v>
      </c>
      <c r="B29" s="12"/>
    </row>
    <row r="30" spans="1:2" ht="26.1" customHeight="1" x14ac:dyDescent="0.25">
      <c r="A30" s="6" t="s">
        <v>28</v>
      </c>
      <c r="B30" s="12"/>
    </row>
    <row r="31" spans="1:2" ht="26.1" customHeight="1" thickBot="1" x14ac:dyDescent="0.3">
      <c r="A31" s="7" t="s">
        <v>75</v>
      </c>
      <c r="B31" s="14"/>
    </row>
    <row r="32" spans="1:2" s="15" customFormat="1" ht="26.1" customHeight="1" thickBot="1" x14ac:dyDescent="0.3">
      <c r="A32" s="23" t="s">
        <v>40</v>
      </c>
      <c r="B32" s="24"/>
    </row>
    <row r="33" spans="1:4" ht="26.1" customHeight="1" x14ac:dyDescent="0.25">
      <c r="A33" s="5" t="s">
        <v>31</v>
      </c>
      <c r="B33" s="12"/>
    </row>
    <row r="34" spans="1:4" ht="26.1" customHeight="1" x14ac:dyDescent="0.25">
      <c r="A34" s="6" t="s">
        <v>35</v>
      </c>
      <c r="B34" s="12" t="s">
        <v>3</v>
      </c>
    </row>
    <row r="35" spans="1:4" ht="26.1" customHeight="1" x14ac:dyDescent="0.25">
      <c r="A35" s="6" t="s">
        <v>36</v>
      </c>
      <c r="B35" s="12" t="s">
        <v>3</v>
      </c>
    </row>
    <row r="36" spans="1:4" ht="26.1" customHeight="1" x14ac:dyDescent="0.25">
      <c r="A36" s="6" t="s">
        <v>37</v>
      </c>
      <c r="B36" s="12" t="s">
        <v>3</v>
      </c>
    </row>
    <row r="37" spans="1:4" ht="26.1" customHeight="1" x14ac:dyDescent="0.25">
      <c r="A37" s="6" t="s">
        <v>38</v>
      </c>
      <c r="B37" s="12" t="s">
        <v>3</v>
      </c>
    </row>
    <row r="38" spans="1:4" ht="26.1" customHeight="1" x14ac:dyDescent="0.25">
      <c r="A38" s="6" t="s">
        <v>39</v>
      </c>
      <c r="B38" s="12"/>
    </row>
    <row r="40" spans="1:4" ht="39.75" customHeight="1" x14ac:dyDescent="0.25">
      <c r="A40" s="9" t="s">
        <v>60</v>
      </c>
      <c r="B40" s="13" t="s">
        <v>44</v>
      </c>
      <c r="C40" s="10"/>
      <c r="D40" s="10"/>
    </row>
    <row r="41" spans="1:4" x14ac:dyDescent="0.25">
      <c r="A41" s="9"/>
      <c r="B41" s="9"/>
    </row>
    <row r="42" spans="1:4" x14ac:dyDescent="0.25">
      <c r="A42" s="8"/>
      <c r="B42" s="8"/>
    </row>
    <row r="43" spans="1:4" ht="33" customHeight="1" x14ac:dyDescent="0.25">
      <c r="A43" s="30" t="s">
        <v>41</v>
      </c>
      <c r="B43" s="30"/>
    </row>
    <row r="44" spans="1:4" x14ac:dyDescent="0.25">
      <c r="A44" s="2"/>
    </row>
    <row r="45" spans="1:4" ht="22.5" x14ac:dyDescent="0.25">
      <c r="A45" s="28" t="s">
        <v>61</v>
      </c>
      <c r="B45" s="28"/>
    </row>
    <row r="46" spans="1:4" ht="22.5" x14ac:dyDescent="0.25">
      <c r="A46" s="28" t="s">
        <v>42</v>
      </c>
      <c r="B46" s="28"/>
    </row>
    <row r="47" spans="1:4" ht="22.5" x14ac:dyDescent="0.25">
      <c r="A47" s="28" t="s">
        <v>62</v>
      </c>
      <c r="B47" s="28"/>
    </row>
    <row r="48" spans="1:4" ht="22.5" x14ac:dyDescent="0.25">
      <c r="A48" s="28" t="s">
        <v>74</v>
      </c>
      <c r="B48" s="28"/>
    </row>
    <row r="49" spans="1:4" ht="22.5" x14ac:dyDescent="0.25">
      <c r="A49" s="28" t="s">
        <v>43</v>
      </c>
      <c r="B49" s="28"/>
    </row>
    <row r="50" spans="1:4" ht="22.5" x14ac:dyDescent="0.25">
      <c r="A50" s="28" t="s">
        <v>63</v>
      </c>
      <c r="B50" s="28"/>
    </row>
    <row r="51" spans="1:4" x14ac:dyDescent="0.25">
      <c r="A51" s="2"/>
    </row>
    <row r="52" spans="1:4" x14ac:dyDescent="0.25">
      <c r="A52" s="2"/>
    </row>
    <row r="53" spans="1:4" ht="219" customHeight="1" x14ac:dyDescent="0.25">
      <c r="A53" s="29" t="s">
        <v>64</v>
      </c>
      <c r="B53" s="29"/>
    </row>
    <row r="54" spans="1:4" x14ac:dyDescent="0.25">
      <c r="A54" s="2"/>
    </row>
    <row r="55" spans="1:4" ht="39.75" customHeight="1" x14ac:dyDescent="0.25">
      <c r="A55" s="9" t="s">
        <v>47</v>
      </c>
      <c r="B55" s="13" t="s">
        <v>44</v>
      </c>
      <c r="C55" s="10"/>
      <c r="D55" s="10"/>
    </row>
    <row r="56" spans="1:4" ht="15.75" x14ac:dyDescent="0.25">
      <c r="A56" s="3"/>
    </row>
    <row r="57" spans="1:4" ht="15.75" x14ac:dyDescent="0.25">
      <c r="A57" s="3"/>
    </row>
    <row r="58" spans="1:4" x14ac:dyDescent="0.25">
      <c r="A58" s="2"/>
    </row>
    <row r="59" spans="1:4" x14ac:dyDescent="0.25">
      <c r="A59" s="25" t="s">
        <v>65</v>
      </c>
      <c r="B59" s="26"/>
    </row>
  </sheetData>
  <mergeCells count="13">
    <mergeCell ref="A2:B2"/>
    <mergeCell ref="A32:B32"/>
    <mergeCell ref="A7:B7"/>
    <mergeCell ref="A59:B59"/>
    <mergeCell ref="A4:B4"/>
    <mergeCell ref="A50:B50"/>
    <mergeCell ref="A53:B53"/>
    <mergeCell ref="A45:B45"/>
    <mergeCell ref="A46:B46"/>
    <mergeCell ref="A47:B47"/>
    <mergeCell ref="A48:B48"/>
    <mergeCell ref="A49:B49"/>
    <mergeCell ref="A43:B43"/>
  </mergeCells>
  <dataValidations count="6">
    <dataValidation allowBlank="1" showInputMessage="1" showErrorMessage="1" prompt="eg. 2000.01.25." sqref="B14"/>
    <dataValidation allowBlank="1" showErrorMessage="1" prompt="Your non-Hungarian citizenships is required here" sqref="B15"/>
    <dataValidation allowBlank="1" showErrorMessage="1" prompt="Your Hungarian citizenships is required here, if applicable" sqref="B16"/>
    <dataValidation allowBlank="1" showInputMessage="1" showErrorMessage="1" prompt="Please provide an address where you receive regular mail for sure" sqref="B17:B20"/>
    <dataValidation allowBlank="1" showInputMessage="1" showErrorMessage="1" prompt="Please provide it very precisely, incl. country and area/town dialling codes" sqref="B22"/>
    <dataValidation allowBlank="1" showInputMessage="1" showErrorMessage="1" prompt="Required only if you finished or are attending a Higher Educational Institution" sqref="B34:B37"/>
  </dataValidations>
  <pageMargins left="0.31496062992125984" right="0.31496062992125984" top="0.55118110236220474" bottom="0.55118110236220474" header="0.31496062992125984" footer="0.31496062992125984"/>
  <pageSetup paperSize="9" scale="70" orientation="portrait" r:id="rId1"/>
  <rowBreaks count="1" manualBreakCount="1">
    <brk id="40" max="1" man="1"/>
  </rowBreaks>
  <colBreaks count="1" manualBreakCount="1">
    <brk id="2"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Please choose from the list">
          <x14:formula1>
            <xm:f>datas!$A$1:$A$2</xm:f>
          </x14:formula1>
          <xm:sqref>B10</xm:sqref>
        </x14:dataValidation>
        <x14:dataValidation type="list" allowBlank="1" showInputMessage="1" showErrorMessage="1" prompt="Please choose from the list">
          <x14:formula1>
            <xm:f>datas!$B$1:$B$4</xm:f>
          </x14:formula1>
          <xm:sqref>B28:B30</xm:sqref>
        </x14:dataValidation>
        <x14:dataValidation type="list" showInputMessage="1" showErrorMessage="1" prompt="Please choose from the list">
          <x14:formula1>
            <xm:f>datas!$C$1:$C$4</xm:f>
          </x14:formula1>
          <xm:sqref>B33</xm:sqref>
        </x14:dataValidation>
        <x14:dataValidation type="list" allowBlank="1" showInputMessage="1" showErrorMessage="1" prompt="Please choose from the list">
          <x14:formula1>
            <xm:f>datas!$D$1:$D$2</xm:f>
          </x14:formula1>
          <xm:sqref>B31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FD21"/>
  <sheetViews>
    <sheetView topLeftCell="A13" workbookViewId="0">
      <selection activeCell="A8" sqref="A8"/>
    </sheetView>
  </sheetViews>
  <sheetFormatPr defaultRowHeight="15" x14ac:dyDescent="0.25"/>
  <cols>
    <col min="1" max="1" width="34" customWidth="1"/>
    <col min="2" max="2" width="94.140625" customWidth="1"/>
  </cols>
  <sheetData>
    <row r="2" spans="1:16384" x14ac:dyDescent="0.25">
      <c r="A2" s="31" t="s">
        <v>59</v>
      </c>
      <c r="B2" s="31"/>
    </row>
    <row r="4" spans="1:16384" ht="84.75" customHeight="1" x14ac:dyDescent="0.25">
      <c r="A4" s="27" t="s">
        <v>56</v>
      </c>
      <c r="B4" s="27"/>
      <c r="C4" s="27" t="s">
        <v>56</v>
      </c>
      <c r="D4" s="27"/>
      <c r="E4" s="27" t="s">
        <v>56</v>
      </c>
      <c r="F4" s="27"/>
      <c r="G4" s="27" t="s">
        <v>56</v>
      </c>
      <c r="H4" s="27"/>
      <c r="I4" s="27" t="s">
        <v>56</v>
      </c>
      <c r="J4" s="27"/>
      <c r="K4" s="27" t="s">
        <v>56</v>
      </c>
      <c r="L4" s="27"/>
      <c r="M4" s="27" t="s">
        <v>56</v>
      </c>
      <c r="N4" s="27"/>
      <c r="O4" s="27" t="s">
        <v>56</v>
      </c>
      <c r="P4" s="27"/>
      <c r="Q4" s="27" t="s">
        <v>56</v>
      </c>
      <c r="R4" s="27"/>
      <c r="S4" s="27" t="s">
        <v>56</v>
      </c>
      <c r="T4" s="27"/>
      <c r="U4" s="27" t="s">
        <v>56</v>
      </c>
      <c r="V4" s="27"/>
      <c r="W4" s="27" t="s">
        <v>56</v>
      </c>
      <c r="X4" s="27"/>
      <c r="Y4" s="27" t="s">
        <v>56</v>
      </c>
      <c r="Z4" s="27"/>
      <c r="AA4" s="27" t="s">
        <v>56</v>
      </c>
      <c r="AB4" s="27"/>
      <c r="AC4" s="27" t="s">
        <v>56</v>
      </c>
      <c r="AD4" s="27"/>
      <c r="AE4" s="27" t="s">
        <v>56</v>
      </c>
      <c r="AF4" s="27"/>
      <c r="AG4" s="27" t="s">
        <v>56</v>
      </c>
      <c r="AH4" s="27"/>
      <c r="AI4" s="27" t="s">
        <v>56</v>
      </c>
      <c r="AJ4" s="27"/>
      <c r="AK4" s="27" t="s">
        <v>56</v>
      </c>
      <c r="AL4" s="27"/>
      <c r="AM4" s="27" t="s">
        <v>56</v>
      </c>
      <c r="AN4" s="27"/>
      <c r="AO4" s="27" t="s">
        <v>56</v>
      </c>
      <c r="AP4" s="27"/>
      <c r="AQ4" s="27" t="s">
        <v>56</v>
      </c>
      <c r="AR4" s="27"/>
      <c r="AS4" s="27" t="s">
        <v>56</v>
      </c>
      <c r="AT4" s="27"/>
      <c r="AU4" s="27" t="s">
        <v>56</v>
      </c>
      <c r="AV4" s="27"/>
      <c r="AW4" s="27" t="s">
        <v>56</v>
      </c>
      <c r="AX4" s="27"/>
      <c r="AY4" s="27" t="s">
        <v>56</v>
      </c>
      <c r="AZ4" s="27"/>
      <c r="BA4" s="27" t="s">
        <v>56</v>
      </c>
      <c r="BB4" s="27"/>
      <c r="BC4" s="27" t="s">
        <v>56</v>
      </c>
      <c r="BD4" s="27"/>
      <c r="BE4" s="27" t="s">
        <v>56</v>
      </c>
      <c r="BF4" s="27"/>
      <c r="BG4" s="27" t="s">
        <v>56</v>
      </c>
      <c r="BH4" s="27"/>
      <c r="BI4" s="27" t="s">
        <v>56</v>
      </c>
      <c r="BJ4" s="27"/>
      <c r="BK4" s="27" t="s">
        <v>56</v>
      </c>
      <c r="BL4" s="27"/>
      <c r="BM4" s="27" t="s">
        <v>56</v>
      </c>
      <c r="BN4" s="27"/>
      <c r="BO4" s="27" t="s">
        <v>56</v>
      </c>
      <c r="BP4" s="27"/>
      <c r="BQ4" s="27" t="s">
        <v>56</v>
      </c>
      <c r="BR4" s="27"/>
      <c r="BS4" s="27" t="s">
        <v>56</v>
      </c>
      <c r="BT4" s="27"/>
      <c r="BU4" s="27" t="s">
        <v>56</v>
      </c>
      <c r="BV4" s="27"/>
      <c r="BW4" s="27" t="s">
        <v>56</v>
      </c>
      <c r="BX4" s="27"/>
      <c r="BY4" s="27" t="s">
        <v>56</v>
      </c>
      <c r="BZ4" s="27"/>
      <c r="CA4" s="27" t="s">
        <v>56</v>
      </c>
      <c r="CB4" s="27"/>
      <c r="CC4" s="27" t="s">
        <v>56</v>
      </c>
      <c r="CD4" s="27"/>
      <c r="CE4" s="27" t="s">
        <v>56</v>
      </c>
      <c r="CF4" s="27"/>
      <c r="CG4" s="27" t="s">
        <v>56</v>
      </c>
      <c r="CH4" s="27"/>
      <c r="CI4" s="27" t="s">
        <v>56</v>
      </c>
      <c r="CJ4" s="27"/>
      <c r="CK4" s="27" t="s">
        <v>56</v>
      </c>
      <c r="CL4" s="27"/>
      <c r="CM4" s="27" t="s">
        <v>56</v>
      </c>
      <c r="CN4" s="27"/>
      <c r="CO4" s="27" t="s">
        <v>56</v>
      </c>
      <c r="CP4" s="27"/>
      <c r="CQ4" s="27" t="s">
        <v>56</v>
      </c>
      <c r="CR4" s="27"/>
      <c r="CS4" s="27" t="s">
        <v>56</v>
      </c>
      <c r="CT4" s="27"/>
      <c r="CU4" s="27" t="s">
        <v>56</v>
      </c>
      <c r="CV4" s="27"/>
      <c r="CW4" s="27" t="s">
        <v>56</v>
      </c>
      <c r="CX4" s="27"/>
      <c r="CY4" s="27" t="s">
        <v>56</v>
      </c>
      <c r="CZ4" s="27"/>
      <c r="DA4" s="27" t="s">
        <v>56</v>
      </c>
      <c r="DB4" s="27"/>
      <c r="DC4" s="27" t="s">
        <v>56</v>
      </c>
      <c r="DD4" s="27"/>
      <c r="DE4" s="27" t="s">
        <v>56</v>
      </c>
      <c r="DF4" s="27"/>
      <c r="DG4" s="27" t="s">
        <v>56</v>
      </c>
      <c r="DH4" s="27"/>
      <c r="DI4" s="27" t="s">
        <v>56</v>
      </c>
      <c r="DJ4" s="27"/>
      <c r="DK4" s="27" t="s">
        <v>56</v>
      </c>
      <c r="DL4" s="27"/>
      <c r="DM4" s="27" t="s">
        <v>56</v>
      </c>
      <c r="DN4" s="27"/>
      <c r="DO4" s="27" t="s">
        <v>56</v>
      </c>
      <c r="DP4" s="27"/>
      <c r="DQ4" s="27" t="s">
        <v>56</v>
      </c>
      <c r="DR4" s="27"/>
      <c r="DS4" s="27" t="s">
        <v>56</v>
      </c>
      <c r="DT4" s="27"/>
      <c r="DU4" s="27" t="s">
        <v>56</v>
      </c>
      <c r="DV4" s="27"/>
      <c r="DW4" s="27" t="s">
        <v>56</v>
      </c>
      <c r="DX4" s="27"/>
      <c r="DY4" s="27" t="s">
        <v>56</v>
      </c>
      <c r="DZ4" s="27"/>
      <c r="EA4" s="27" t="s">
        <v>56</v>
      </c>
      <c r="EB4" s="27"/>
      <c r="EC4" s="27" t="s">
        <v>56</v>
      </c>
      <c r="ED4" s="27"/>
      <c r="EE4" s="27" t="s">
        <v>56</v>
      </c>
      <c r="EF4" s="27"/>
      <c r="EG4" s="27" t="s">
        <v>56</v>
      </c>
      <c r="EH4" s="27"/>
      <c r="EI4" s="27" t="s">
        <v>56</v>
      </c>
      <c r="EJ4" s="27"/>
      <c r="EK4" s="27" t="s">
        <v>56</v>
      </c>
      <c r="EL4" s="27"/>
      <c r="EM4" s="27" t="s">
        <v>56</v>
      </c>
      <c r="EN4" s="27"/>
      <c r="EO4" s="27" t="s">
        <v>56</v>
      </c>
      <c r="EP4" s="27"/>
      <c r="EQ4" s="27" t="s">
        <v>56</v>
      </c>
      <c r="ER4" s="27"/>
      <c r="ES4" s="27" t="s">
        <v>56</v>
      </c>
      <c r="ET4" s="27"/>
      <c r="EU4" s="27" t="s">
        <v>56</v>
      </c>
      <c r="EV4" s="27"/>
      <c r="EW4" s="27" t="s">
        <v>56</v>
      </c>
      <c r="EX4" s="27"/>
      <c r="EY4" s="27" t="s">
        <v>56</v>
      </c>
      <c r="EZ4" s="27"/>
      <c r="FA4" s="27" t="s">
        <v>56</v>
      </c>
      <c r="FB4" s="27"/>
      <c r="FC4" s="27" t="s">
        <v>56</v>
      </c>
      <c r="FD4" s="27"/>
      <c r="FE4" s="27" t="s">
        <v>56</v>
      </c>
      <c r="FF4" s="27"/>
      <c r="FG4" s="27" t="s">
        <v>56</v>
      </c>
      <c r="FH4" s="27"/>
      <c r="FI4" s="27" t="s">
        <v>56</v>
      </c>
      <c r="FJ4" s="27"/>
      <c r="FK4" s="27" t="s">
        <v>56</v>
      </c>
      <c r="FL4" s="27"/>
      <c r="FM4" s="27" t="s">
        <v>56</v>
      </c>
      <c r="FN4" s="27"/>
      <c r="FO4" s="27" t="s">
        <v>56</v>
      </c>
      <c r="FP4" s="27"/>
      <c r="FQ4" s="27" t="s">
        <v>56</v>
      </c>
      <c r="FR4" s="27"/>
      <c r="FS4" s="27" t="s">
        <v>56</v>
      </c>
      <c r="FT4" s="27"/>
      <c r="FU4" s="27" t="s">
        <v>56</v>
      </c>
      <c r="FV4" s="27"/>
      <c r="FW4" s="27" t="s">
        <v>56</v>
      </c>
      <c r="FX4" s="27"/>
      <c r="FY4" s="27" t="s">
        <v>56</v>
      </c>
      <c r="FZ4" s="27"/>
      <c r="GA4" s="27" t="s">
        <v>56</v>
      </c>
      <c r="GB4" s="27"/>
      <c r="GC4" s="27" t="s">
        <v>56</v>
      </c>
      <c r="GD4" s="27"/>
      <c r="GE4" s="27" t="s">
        <v>56</v>
      </c>
      <c r="GF4" s="27"/>
      <c r="GG4" s="27" t="s">
        <v>56</v>
      </c>
      <c r="GH4" s="27"/>
      <c r="GI4" s="27" t="s">
        <v>56</v>
      </c>
      <c r="GJ4" s="27"/>
      <c r="GK4" s="27" t="s">
        <v>56</v>
      </c>
      <c r="GL4" s="27"/>
      <c r="GM4" s="27" t="s">
        <v>56</v>
      </c>
      <c r="GN4" s="27"/>
      <c r="GO4" s="27" t="s">
        <v>56</v>
      </c>
      <c r="GP4" s="27"/>
      <c r="GQ4" s="27" t="s">
        <v>56</v>
      </c>
      <c r="GR4" s="27"/>
      <c r="GS4" s="27" t="s">
        <v>56</v>
      </c>
      <c r="GT4" s="27"/>
      <c r="GU4" s="27" t="s">
        <v>56</v>
      </c>
      <c r="GV4" s="27"/>
      <c r="GW4" s="27" t="s">
        <v>56</v>
      </c>
      <c r="GX4" s="27"/>
      <c r="GY4" s="27" t="s">
        <v>56</v>
      </c>
      <c r="GZ4" s="27"/>
      <c r="HA4" s="27" t="s">
        <v>56</v>
      </c>
      <c r="HB4" s="27"/>
      <c r="HC4" s="27" t="s">
        <v>56</v>
      </c>
      <c r="HD4" s="27"/>
      <c r="HE4" s="27" t="s">
        <v>56</v>
      </c>
      <c r="HF4" s="27"/>
      <c r="HG4" s="27" t="s">
        <v>56</v>
      </c>
      <c r="HH4" s="27"/>
      <c r="HI4" s="27" t="s">
        <v>56</v>
      </c>
      <c r="HJ4" s="27"/>
      <c r="HK4" s="27" t="s">
        <v>56</v>
      </c>
      <c r="HL4" s="27"/>
      <c r="HM4" s="27" t="s">
        <v>56</v>
      </c>
      <c r="HN4" s="27"/>
      <c r="HO4" s="27" t="s">
        <v>56</v>
      </c>
      <c r="HP4" s="27"/>
      <c r="HQ4" s="27" t="s">
        <v>56</v>
      </c>
      <c r="HR4" s="27"/>
      <c r="HS4" s="27" t="s">
        <v>56</v>
      </c>
      <c r="HT4" s="27"/>
      <c r="HU4" s="27" t="s">
        <v>56</v>
      </c>
      <c r="HV4" s="27"/>
      <c r="HW4" s="27" t="s">
        <v>56</v>
      </c>
      <c r="HX4" s="27"/>
      <c r="HY4" s="27" t="s">
        <v>56</v>
      </c>
      <c r="HZ4" s="27"/>
      <c r="IA4" s="27" t="s">
        <v>56</v>
      </c>
      <c r="IB4" s="27"/>
      <c r="IC4" s="27" t="s">
        <v>56</v>
      </c>
      <c r="ID4" s="27"/>
      <c r="IE4" s="27" t="s">
        <v>56</v>
      </c>
      <c r="IF4" s="27"/>
      <c r="IG4" s="27" t="s">
        <v>56</v>
      </c>
      <c r="IH4" s="27"/>
      <c r="II4" s="27" t="s">
        <v>56</v>
      </c>
      <c r="IJ4" s="27"/>
      <c r="IK4" s="27" t="s">
        <v>56</v>
      </c>
      <c r="IL4" s="27"/>
      <c r="IM4" s="27" t="s">
        <v>56</v>
      </c>
      <c r="IN4" s="27"/>
      <c r="IO4" s="27" t="s">
        <v>56</v>
      </c>
      <c r="IP4" s="27"/>
      <c r="IQ4" s="27" t="s">
        <v>56</v>
      </c>
      <c r="IR4" s="27"/>
      <c r="IS4" s="27" t="s">
        <v>56</v>
      </c>
      <c r="IT4" s="27"/>
      <c r="IU4" s="27" t="s">
        <v>56</v>
      </c>
      <c r="IV4" s="27"/>
      <c r="IW4" s="27" t="s">
        <v>56</v>
      </c>
      <c r="IX4" s="27"/>
      <c r="IY4" s="27" t="s">
        <v>56</v>
      </c>
      <c r="IZ4" s="27"/>
      <c r="JA4" s="27" t="s">
        <v>56</v>
      </c>
      <c r="JB4" s="27"/>
      <c r="JC4" s="27" t="s">
        <v>56</v>
      </c>
      <c r="JD4" s="27"/>
      <c r="JE4" s="27" t="s">
        <v>56</v>
      </c>
      <c r="JF4" s="27"/>
      <c r="JG4" s="27" t="s">
        <v>56</v>
      </c>
      <c r="JH4" s="27"/>
      <c r="JI4" s="27" t="s">
        <v>56</v>
      </c>
      <c r="JJ4" s="27"/>
      <c r="JK4" s="27" t="s">
        <v>56</v>
      </c>
      <c r="JL4" s="27"/>
      <c r="JM4" s="27" t="s">
        <v>56</v>
      </c>
      <c r="JN4" s="27"/>
      <c r="JO4" s="27" t="s">
        <v>56</v>
      </c>
      <c r="JP4" s="27"/>
      <c r="JQ4" s="27" t="s">
        <v>56</v>
      </c>
      <c r="JR4" s="27"/>
      <c r="JS4" s="27" t="s">
        <v>56</v>
      </c>
      <c r="JT4" s="27"/>
      <c r="JU4" s="27" t="s">
        <v>56</v>
      </c>
      <c r="JV4" s="27"/>
      <c r="JW4" s="27" t="s">
        <v>56</v>
      </c>
      <c r="JX4" s="27"/>
      <c r="JY4" s="27" t="s">
        <v>56</v>
      </c>
      <c r="JZ4" s="27"/>
      <c r="KA4" s="27" t="s">
        <v>56</v>
      </c>
      <c r="KB4" s="27"/>
      <c r="KC4" s="27" t="s">
        <v>56</v>
      </c>
      <c r="KD4" s="27"/>
      <c r="KE4" s="27" t="s">
        <v>56</v>
      </c>
      <c r="KF4" s="27"/>
      <c r="KG4" s="27" t="s">
        <v>56</v>
      </c>
      <c r="KH4" s="27"/>
      <c r="KI4" s="27" t="s">
        <v>56</v>
      </c>
      <c r="KJ4" s="27"/>
      <c r="KK4" s="27" t="s">
        <v>56</v>
      </c>
      <c r="KL4" s="27"/>
      <c r="KM4" s="27" t="s">
        <v>56</v>
      </c>
      <c r="KN4" s="27"/>
      <c r="KO4" s="27" t="s">
        <v>56</v>
      </c>
      <c r="KP4" s="27"/>
      <c r="KQ4" s="27" t="s">
        <v>56</v>
      </c>
      <c r="KR4" s="27"/>
      <c r="KS4" s="27" t="s">
        <v>56</v>
      </c>
      <c r="KT4" s="27"/>
      <c r="KU4" s="27" t="s">
        <v>56</v>
      </c>
      <c r="KV4" s="27"/>
      <c r="KW4" s="27" t="s">
        <v>56</v>
      </c>
      <c r="KX4" s="27"/>
      <c r="KY4" s="27" t="s">
        <v>56</v>
      </c>
      <c r="KZ4" s="27"/>
      <c r="LA4" s="27" t="s">
        <v>56</v>
      </c>
      <c r="LB4" s="27"/>
      <c r="LC4" s="27" t="s">
        <v>56</v>
      </c>
      <c r="LD4" s="27"/>
      <c r="LE4" s="27" t="s">
        <v>56</v>
      </c>
      <c r="LF4" s="27"/>
      <c r="LG4" s="27" t="s">
        <v>56</v>
      </c>
      <c r="LH4" s="27"/>
      <c r="LI4" s="27" t="s">
        <v>56</v>
      </c>
      <c r="LJ4" s="27"/>
      <c r="LK4" s="27" t="s">
        <v>56</v>
      </c>
      <c r="LL4" s="27"/>
      <c r="LM4" s="27" t="s">
        <v>56</v>
      </c>
      <c r="LN4" s="27"/>
      <c r="LO4" s="27" t="s">
        <v>56</v>
      </c>
      <c r="LP4" s="27"/>
      <c r="LQ4" s="27" t="s">
        <v>56</v>
      </c>
      <c r="LR4" s="27"/>
      <c r="LS4" s="27" t="s">
        <v>56</v>
      </c>
      <c r="LT4" s="27"/>
      <c r="LU4" s="27" t="s">
        <v>56</v>
      </c>
      <c r="LV4" s="27"/>
      <c r="LW4" s="27" t="s">
        <v>56</v>
      </c>
      <c r="LX4" s="27"/>
      <c r="LY4" s="27" t="s">
        <v>56</v>
      </c>
      <c r="LZ4" s="27"/>
      <c r="MA4" s="27" t="s">
        <v>56</v>
      </c>
      <c r="MB4" s="27"/>
      <c r="MC4" s="27" t="s">
        <v>56</v>
      </c>
      <c r="MD4" s="27"/>
      <c r="ME4" s="27" t="s">
        <v>56</v>
      </c>
      <c r="MF4" s="27"/>
      <c r="MG4" s="27" t="s">
        <v>56</v>
      </c>
      <c r="MH4" s="27"/>
      <c r="MI4" s="27" t="s">
        <v>56</v>
      </c>
      <c r="MJ4" s="27"/>
      <c r="MK4" s="27" t="s">
        <v>56</v>
      </c>
      <c r="ML4" s="27"/>
      <c r="MM4" s="27" t="s">
        <v>56</v>
      </c>
      <c r="MN4" s="27"/>
      <c r="MO4" s="27" t="s">
        <v>56</v>
      </c>
      <c r="MP4" s="27"/>
      <c r="MQ4" s="27" t="s">
        <v>56</v>
      </c>
      <c r="MR4" s="27"/>
      <c r="MS4" s="27" t="s">
        <v>56</v>
      </c>
      <c r="MT4" s="27"/>
      <c r="MU4" s="27" t="s">
        <v>56</v>
      </c>
      <c r="MV4" s="27"/>
      <c r="MW4" s="27" t="s">
        <v>56</v>
      </c>
      <c r="MX4" s="27"/>
      <c r="MY4" s="27" t="s">
        <v>56</v>
      </c>
      <c r="MZ4" s="27"/>
      <c r="NA4" s="27" t="s">
        <v>56</v>
      </c>
      <c r="NB4" s="27"/>
      <c r="NC4" s="27" t="s">
        <v>56</v>
      </c>
      <c r="ND4" s="27"/>
      <c r="NE4" s="27" t="s">
        <v>56</v>
      </c>
      <c r="NF4" s="27"/>
      <c r="NG4" s="27" t="s">
        <v>56</v>
      </c>
      <c r="NH4" s="27"/>
      <c r="NI4" s="27" t="s">
        <v>56</v>
      </c>
      <c r="NJ4" s="27"/>
      <c r="NK4" s="27" t="s">
        <v>56</v>
      </c>
      <c r="NL4" s="27"/>
      <c r="NM4" s="27" t="s">
        <v>56</v>
      </c>
      <c r="NN4" s="27"/>
      <c r="NO4" s="27" t="s">
        <v>56</v>
      </c>
      <c r="NP4" s="27"/>
      <c r="NQ4" s="27" t="s">
        <v>56</v>
      </c>
      <c r="NR4" s="27"/>
      <c r="NS4" s="27" t="s">
        <v>56</v>
      </c>
      <c r="NT4" s="27"/>
      <c r="NU4" s="27" t="s">
        <v>56</v>
      </c>
      <c r="NV4" s="27"/>
      <c r="NW4" s="27" t="s">
        <v>56</v>
      </c>
      <c r="NX4" s="27"/>
      <c r="NY4" s="27" t="s">
        <v>56</v>
      </c>
      <c r="NZ4" s="27"/>
      <c r="OA4" s="27" t="s">
        <v>56</v>
      </c>
      <c r="OB4" s="27"/>
      <c r="OC4" s="27" t="s">
        <v>56</v>
      </c>
      <c r="OD4" s="27"/>
      <c r="OE4" s="27" t="s">
        <v>56</v>
      </c>
      <c r="OF4" s="27"/>
      <c r="OG4" s="27" t="s">
        <v>56</v>
      </c>
      <c r="OH4" s="27"/>
      <c r="OI4" s="27" t="s">
        <v>56</v>
      </c>
      <c r="OJ4" s="27"/>
      <c r="OK4" s="27" t="s">
        <v>56</v>
      </c>
      <c r="OL4" s="27"/>
      <c r="OM4" s="27" t="s">
        <v>56</v>
      </c>
      <c r="ON4" s="27"/>
      <c r="OO4" s="27" t="s">
        <v>56</v>
      </c>
      <c r="OP4" s="27"/>
      <c r="OQ4" s="27" t="s">
        <v>56</v>
      </c>
      <c r="OR4" s="27"/>
      <c r="OS4" s="27" t="s">
        <v>56</v>
      </c>
      <c r="OT4" s="27"/>
      <c r="OU4" s="27" t="s">
        <v>56</v>
      </c>
      <c r="OV4" s="27"/>
      <c r="OW4" s="27" t="s">
        <v>56</v>
      </c>
      <c r="OX4" s="27"/>
      <c r="OY4" s="27" t="s">
        <v>56</v>
      </c>
      <c r="OZ4" s="27"/>
      <c r="PA4" s="27" t="s">
        <v>56</v>
      </c>
      <c r="PB4" s="27"/>
      <c r="PC4" s="27" t="s">
        <v>56</v>
      </c>
      <c r="PD4" s="27"/>
      <c r="PE4" s="27" t="s">
        <v>56</v>
      </c>
      <c r="PF4" s="27"/>
      <c r="PG4" s="27" t="s">
        <v>56</v>
      </c>
      <c r="PH4" s="27"/>
      <c r="PI4" s="27" t="s">
        <v>56</v>
      </c>
      <c r="PJ4" s="27"/>
      <c r="PK4" s="27" t="s">
        <v>56</v>
      </c>
      <c r="PL4" s="27"/>
      <c r="PM4" s="27" t="s">
        <v>56</v>
      </c>
      <c r="PN4" s="27"/>
      <c r="PO4" s="27" t="s">
        <v>56</v>
      </c>
      <c r="PP4" s="27"/>
      <c r="PQ4" s="27" t="s">
        <v>56</v>
      </c>
      <c r="PR4" s="27"/>
      <c r="PS4" s="27" t="s">
        <v>56</v>
      </c>
      <c r="PT4" s="27"/>
      <c r="PU4" s="27" t="s">
        <v>56</v>
      </c>
      <c r="PV4" s="27"/>
      <c r="PW4" s="27" t="s">
        <v>56</v>
      </c>
      <c r="PX4" s="27"/>
      <c r="PY4" s="27" t="s">
        <v>56</v>
      </c>
      <c r="PZ4" s="27"/>
      <c r="QA4" s="27" t="s">
        <v>56</v>
      </c>
      <c r="QB4" s="27"/>
      <c r="QC4" s="27" t="s">
        <v>56</v>
      </c>
      <c r="QD4" s="27"/>
      <c r="QE4" s="27" t="s">
        <v>56</v>
      </c>
      <c r="QF4" s="27"/>
      <c r="QG4" s="27" t="s">
        <v>56</v>
      </c>
      <c r="QH4" s="27"/>
      <c r="QI4" s="27" t="s">
        <v>56</v>
      </c>
      <c r="QJ4" s="27"/>
      <c r="QK4" s="27" t="s">
        <v>56</v>
      </c>
      <c r="QL4" s="27"/>
      <c r="QM4" s="27" t="s">
        <v>56</v>
      </c>
      <c r="QN4" s="27"/>
      <c r="QO4" s="27" t="s">
        <v>56</v>
      </c>
      <c r="QP4" s="27"/>
      <c r="QQ4" s="27" t="s">
        <v>56</v>
      </c>
      <c r="QR4" s="27"/>
      <c r="QS4" s="27" t="s">
        <v>56</v>
      </c>
      <c r="QT4" s="27"/>
      <c r="QU4" s="27" t="s">
        <v>56</v>
      </c>
      <c r="QV4" s="27"/>
      <c r="QW4" s="27" t="s">
        <v>56</v>
      </c>
      <c r="QX4" s="27"/>
      <c r="QY4" s="27" t="s">
        <v>56</v>
      </c>
      <c r="QZ4" s="27"/>
      <c r="RA4" s="27" t="s">
        <v>56</v>
      </c>
      <c r="RB4" s="27"/>
      <c r="RC4" s="27" t="s">
        <v>56</v>
      </c>
      <c r="RD4" s="27"/>
      <c r="RE4" s="27" t="s">
        <v>56</v>
      </c>
      <c r="RF4" s="27"/>
      <c r="RG4" s="27" t="s">
        <v>56</v>
      </c>
      <c r="RH4" s="27"/>
      <c r="RI4" s="27" t="s">
        <v>56</v>
      </c>
      <c r="RJ4" s="27"/>
      <c r="RK4" s="27" t="s">
        <v>56</v>
      </c>
      <c r="RL4" s="27"/>
      <c r="RM4" s="27" t="s">
        <v>56</v>
      </c>
      <c r="RN4" s="27"/>
      <c r="RO4" s="27" t="s">
        <v>56</v>
      </c>
      <c r="RP4" s="27"/>
      <c r="RQ4" s="27" t="s">
        <v>56</v>
      </c>
      <c r="RR4" s="27"/>
      <c r="RS4" s="27" t="s">
        <v>56</v>
      </c>
      <c r="RT4" s="27"/>
      <c r="RU4" s="27" t="s">
        <v>56</v>
      </c>
      <c r="RV4" s="27"/>
      <c r="RW4" s="27" t="s">
        <v>56</v>
      </c>
      <c r="RX4" s="27"/>
      <c r="RY4" s="27" t="s">
        <v>56</v>
      </c>
      <c r="RZ4" s="27"/>
      <c r="SA4" s="27" t="s">
        <v>56</v>
      </c>
      <c r="SB4" s="27"/>
      <c r="SC4" s="27" t="s">
        <v>56</v>
      </c>
      <c r="SD4" s="27"/>
      <c r="SE4" s="27" t="s">
        <v>56</v>
      </c>
      <c r="SF4" s="27"/>
      <c r="SG4" s="27" t="s">
        <v>56</v>
      </c>
      <c r="SH4" s="27"/>
      <c r="SI4" s="27" t="s">
        <v>56</v>
      </c>
      <c r="SJ4" s="27"/>
      <c r="SK4" s="27" t="s">
        <v>56</v>
      </c>
      <c r="SL4" s="27"/>
      <c r="SM4" s="27" t="s">
        <v>56</v>
      </c>
      <c r="SN4" s="27"/>
      <c r="SO4" s="27" t="s">
        <v>56</v>
      </c>
      <c r="SP4" s="27"/>
      <c r="SQ4" s="27" t="s">
        <v>56</v>
      </c>
      <c r="SR4" s="27"/>
      <c r="SS4" s="27" t="s">
        <v>56</v>
      </c>
      <c r="ST4" s="27"/>
      <c r="SU4" s="27" t="s">
        <v>56</v>
      </c>
      <c r="SV4" s="27"/>
      <c r="SW4" s="27" t="s">
        <v>56</v>
      </c>
      <c r="SX4" s="27"/>
      <c r="SY4" s="27" t="s">
        <v>56</v>
      </c>
      <c r="SZ4" s="27"/>
      <c r="TA4" s="27" t="s">
        <v>56</v>
      </c>
      <c r="TB4" s="27"/>
      <c r="TC4" s="27" t="s">
        <v>56</v>
      </c>
      <c r="TD4" s="27"/>
      <c r="TE4" s="27" t="s">
        <v>56</v>
      </c>
      <c r="TF4" s="27"/>
      <c r="TG4" s="27" t="s">
        <v>56</v>
      </c>
      <c r="TH4" s="27"/>
      <c r="TI4" s="27" t="s">
        <v>56</v>
      </c>
      <c r="TJ4" s="27"/>
      <c r="TK4" s="27" t="s">
        <v>56</v>
      </c>
      <c r="TL4" s="27"/>
      <c r="TM4" s="27" t="s">
        <v>56</v>
      </c>
      <c r="TN4" s="27"/>
      <c r="TO4" s="27" t="s">
        <v>56</v>
      </c>
      <c r="TP4" s="27"/>
      <c r="TQ4" s="27" t="s">
        <v>56</v>
      </c>
      <c r="TR4" s="27"/>
      <c r="TS4" s="27" t="s">
        <v>56</v>
      </c>
      <c r="TT4" s="27"/>
      <c r="TU4" s="27" t="s">
        <v>56</v>
      </c>
      <c r="TV4" s="27"/>
      <c r="TW4" s="27" t="s">
        <v>56</v>
      </c>
      <c r="TX4" s="27"/>
      <c r="TY4" s="27" t="s">
        <v>56</v>
      </c>
      <c r="TZ4" s="27"/>
      <c r="UA4" s="27" t="s">
        <v>56</v>
      </c>
      <c r="UB4" s="27"/>
      <c r="UC4" s="27" t="s">
        <v>56</v>
      </c>
      <c r="UD4" s="27"/>
      <c r="UE4" s="27" t="s">
        <v>56</v>
      </c>
      <c r="UF4" s="27"/>
      <c r="UG4" s="27" t="s">
        <v>56</v>
      </c>
      <c r="UH4" s="27"/>
      <c r="UI4" s="27" t="s">
        <v>56</v>
      </c>
      <c r="UJ4" s="27"/>
      <c r="UK4" s="27" t="s">
        <v>56</v>
      </c>
      <c r="UL4" s="27"/>
      <c r="UM4" s="27" t="s">
        <v>56</v>
      </c>
      <c r="UN4" s="27"/>
      <c r="UO4" s="27" t="s">
        <v>56</v>
      </c>
      <c r="UP4" s="27"/>
      <c r="UQ4" s="27" t="s">
        <v>56</v>
      </c>
      <c r="UR4" s="27"/>
      <c r="US4" s="27" t="s">
        <v>56</v>
      </c>
      <c r="UT4" s="27"/>
      <c r="UU4" s="27" t="s">
        <v>56</v>
      </c>
      <c r="UV4" s="27"/>
      <c r="UW4" s="27" t="s">
        <v>56</v>
      </c>
      <c r="UX4" s="27"/>
      <c r="UY4" s="27" t="s">
        <v>56</v>
      </c>
      <c r="UZ4" s="27"/>
      <c r="VA4" s="27" t="s">
        <v>56</v>
      </c>
      <c r="VB4" s="27"/>
      <c r="VC4" s="27" t="s">
        <v>56</v>
      </c>
      <c r="VD4" s="27"/>
      <c r="VE4" s="27" t="s">
        <v>56</v>
      </c>
      <c r="VF4" s="27"/>
      <c r="VG4" s="27" t="s">
        <v>56</v>
      </c>
      <c r="VH4" s="27"/>
      <c r="VI4" s="27" t="s">
        <v>56</v>
      </c>
      <c r="VJ4" s="27"/>
      <c r="VK4" s="27" t="s">
        <v>56</v>
      </c>
      <c r="VL4" s="27"/>
      <c r="VM4" s="27" t="s">
        <v>56</v>
      </c>
      <c r="VN4" s="27"/>
      <c r="VO4" s="27" t="s">
        <v>56</v>
      </c>
      <c r="VP4" s="27"/>
      <c r="VQ4" s="27" t="s">
        <v>56</v>
      </c>
      <c r="VR4" s="27"/>
      <c r="VS4" s="27" t="s">
        <v>56</v>
      </c>
      <c r="VT4" s="27"/>
      <c r="VU4" s="27" t="s">
        <v>56</v>
      </c>
      <c r="VV4" s="27"/>
      <c r="VW4" s="27" t="s">
        <v>56</v>
      </c>
      <c r="VX4" s="27"/>
      <c r="VY4" s="27" t="s">
        <v>56</v>
      </c>
      <c r="VZ4" s="27"/>
      <c r="WA4" s="27" t="s">
        <v>56</v>
      </c>
      <c r="WB4" s="27"/>
      <c r="WC4" s="27" t="s">
        <v>56</v>
      </c>
      <c r="WD4" s="27"/>
      <c r="WE4" s="27" t="s">
        <v>56</v>
      </c>
      <c r="WF4" s="27"/>
      <c r="WG4" s="27" t="s">
        <v>56</v>
      </c>
      <c r="WH4" s="27"/>
      <c r="WI4" s="27" t="s">
        <v>56</v>
      </c>
      <c r="WJ4" s="27"/>
      <c r="WK4" s="27" t="s">
        <v>56</v>
      </c>
      <c r="WL4" s="27"/>
      <c r="WM4" s="27" t="s">
        <v>56</v>
      </c>
      <c r="WN4" s="27"/>
      <c r="WO4" s="27" t="s">
        <v>56</v>
      </c>
      <c r="WP4" s="27"/>
      <c r="WQ4" s="27" t="s">
        <v>56</v>
      </c>
      <c r="WR4" s="27"/>
      <c r="WS4" s="27" t="s">
        <v>56</v>
      </c>
      <c r="WT4" s="27"/>
      <c r="WU4" s="27" t="s">
        <v>56</v>
      </c>
      <c r="WV4" s="27"/>
      <c r="WW4" s="27" t="s">
        <v>56</v>
      </c>
      <c r="WX4" s="27"/>
      <c r="WY4" s="27" t="s">
        <v>56</v>
      </c>
      <c r="WZ4" s="27"/>
      <c r="XA4" s="27" t="s">
        <v>56</v>
      </c>
      <c r="XB4" s="27"/>
      <c r="XC4" s="27" t="s">
        <v>56</v>
      </c>
      <c r="XD4" s="27"/>
      <c r="XE4" s="27" t="s">
        <v>56</v>
      </c>
      <c r="XF4" s="27"/>
      <c r="XG4" s="27" t="s">
        <v>56</v>
      </c>
      <c r="XH4" s="27"/>
      <c r="XI4" s="27" t="s">
        <v>56</v>
      </c>
      <c r="XJ4" s="27"/>
      <c r="XK4" s="27" t="s">
        <v>56</v>
      </c>
      <c r="XL4" s="27"/>
      <c r="XM4" s="27" t="s">
        <v>56</v>
      </c>
      <c r="XN4" s="27"/>
      <c r="XO4" s="27" t="s">
        <v>56</v>
      </c>
      <c r="XP4" s="27"/>
      <c r="XQ4" s="27" t="s">
        <v>56</v>
      </c>
      <c r="XR4" s="27"/>
      <c r="XS4" s="27" t="s">
        <v>56</v>
      </c>
      <c r="XT4" s="27"/>
      <c r="XU4" s="27" t="s">
        <v>56</v>
      </c>
      <c r="XV4" s="27"/>
      <c r="XW4" s="27" t="s">
        <v>56</v>
      </c>
      <c r="XX4" s="27"/>
      <c r="XY4" s="27" t="s">
        <v>56</v>
      </c>
      <c r="XZ4" s="27"/>
      <c r="YA4" s="27" t="s">
        <v>56</v>
      </c>
      <c r="YB4" s="27"/>
      <c r="YC4" s="27" t="s">
        <v>56</v>
      </c>
      <c r="YD4" s="27"/>
      <c r="YE4" s="27" t="s">
        <v>56</v>
      </c>
      <c r="YF4" s="27"/>
      <c r="YG4" s="27" t="s">
        <v>56</v>
      </c>
      <c r="YH4" s="27"/>
      <c r="YI4" s="27" t="s">
        <v>56</v>
      </c>
      <c r="YJ4" s="27"/>
      <c r="YK4" s="27" t="s">
        <v>56</v>
      </c>
      <c r="YL4" s="27"/>
      <c r="YM4" s="27" t="s">
        <v>56</v>
      </c>
      <c r="YN4" s="27"/>
      <c r="YO4" s="27" t="s">
        <v>56</v>
      </c>
      <c r="YP4" s="27"/>
      <c r="YQ4" s="27" t="s">
        <v>56</v>
      </c>
      <c r="YR4" s="27"/>
      <c r="YS4" s="27" t="s">
        <v>56</v>
      </c>
      <c r="YT4" s="27"/>
      <c r="YU4" s="27" t="s">
        <v>56</v>
      </c>
      <c r="YV4" s="27"/>
      <c r="YW4" s="27" t="s">
        <v>56</v>
      </c>
      <c r="YX4" s="27"/>
      <c r="YY4" s="27" t="s">
        <v>56</v>
      </c>
      <c r="YZ4" s="27"/>
      <c r="ZA4" s="27" t="s">
        <v>56</v>
      </c>
      <c r="ZB4" s="27"/>
      <c r="ZC4" s="27" t="s">
        <v>56</v>
      </c>
      <c r="ZD4" s="27"/>
      <c r="ZE4" s="27" t="s">
        <v>56</v>
      </c>
      <c r="ZF4" s="27"/>
      <c r="ZG4" s="27" t="s">
        <v>56</v>
      </c>
      <c r="ZH4" s="27"/>
      <c r="ZI4" s="27" t="s">
        <v>56</v>
      </c>
      <c r="ZJ4" s="27"/>
      <c r="ZK4" s="27" t="s">
        <v>56</v>
      </c>
      <c r="ZL4" s="27"/>
      <c r="ZM4" s="27" t="s">
        <v>56</v>
      </c>
      <c r="ZN4" s="27"/>
      <c r="ZO4" s="27" t="s">
        <v>56</v>
      </c>
      <c r="ZP4" s="27"/>
      <c r="ZQ4" s="27" t="s">
        <v>56</v>
      </c>
      <c r="ZR4" s="27"/>
      <c r="ZS4" s="27" t="s">
        <v>56</v>
      </c>
      <c r="ZT4" s="27"/>
      <c r="ZU4" s="27" t="s">
        <v>56</v>
      </c>
      <c r="ZV4" s="27"/>
      <c r="ZW4" s="27" t="s">
        <v>56</v>
      </c>
      <c r="ZX4" s="27"/>
      <c r="ZY4" s="27" t="s">
        <v>56</v>
      </c>
      <c r="ZZ4" s="27"/>
      <c r="AAA4" s="27" t="s">
        <v>56</v>
      </c>
      <c r="AAB4" s="27"/>
      <c r="AAC4" s="27" t="s">
        <v>56</v>
      </c>
      <c r="AAD4" s="27"/>
      <c r="AAE4" s="27" t="s">
        <v>56</v>
      </c>
      <c r="AAF4" s="27"/>
      <c r="AAG4" s="27" t="s">
        <v>56</v>
      </c>
      <c r="AAH4" s="27"/>
      <c r="AAI4" s="27" t="s">
        <v>56</v>
      </c>
      <c r="AAJ4" s="27"/>
      <c r="AAK4" s="27" t="s">
        <v>56</v>
      </c>
      <c r="AAL4" s="27"/>
      <c r="AAM4" s="27" t="s">
        <v>56</v>
      </c>
      <c r="AAN4" s="27"/>
      <c r="AAO4" s="27" t="s">
        <v>56</v>
      </c>
      <c r="AAP4" s="27"/>
      <c r="AAQ4" s="27" t="s">
        <v>56</v>
      </c>
      <c r="AAR4" s="27"/>
      <c r="AAS4" s="27" t="s">
        <v>56</v>
      </c>
      <c r="AAT4" s="27"/>
      <c r="AAU4" s="27" t="s">
        <v>56</v>
      </c>
      <c r="AAV4" s="27"/>
      <c r="AAW4" s="27" t="s">
        <v>56</v>
      </c>
      <c r="AAX4" s="27"/>
      <c r="AAY4" s="27" t="s">
        <v>56</v>
      </c>
      <c r="AAZ4" s="27"/>
      <c r="ABA4" s="27" t="s">
        <v>56</v>
      </c>
      <c r="ABB4" s="27"/>
      <c r="ABC4" s="27" t="s">
        <v>56</v>
      </c>
      <c r="ABD4" s="27"/>
      <c r="ABE4" s="27" t="s">
        <v>56</v>
      </c>
      <c r="ABF4" s="27"/>
      <c r="ABG4" s="27" t="s">
        <v>56</v>
      </c>
      <c r="ABH4" s="27"/>
      <c r="ABI4" s="27" t="s">
        <v>56</v>
      </c>
      <c r="ABJ4" s="27"/>
      <c r="ABK4" s="27" t="s">
        <v>56</v>
      </c>
      <c r="ABL4" s="27"/>
      <c r="ABM4" s="27" t="s">
        <v>56</v>
      </c>
      <c r="ABN4" s="27"/>
      <c r="ABO4" s="27" t="s">
        <v>56</v>
      </c>
      <c r="ABP4" s="27"/>
      <c r="ABQ4" s="27" t="s">
        <v>56</v>
      </c>
      <c r="ABR4" s="27"/>
      <c r="ABS4" s="27" t="s">
        <v>56</v>
      </c>
      <c r="ABT4" s="27"/>
      <c r="ABU4" s="27" t="s">
        <v>56</v>
      </c>
      <c r="ABV4" s="27"/>
      <c r="ABW4" s="27" t="s">
        <v>56</v>
      </c>
      <c r="ABX4" s="27"/>
      <c r="ABY4" s="27" t="s">
        <v>56</v>
      </c>
      <c r="ABZ4" s="27"/>
      <c r="ACA4" s="27" t="s">
        <v>56</v>
      </c>
      <c r="ACB4" s="27"/>
      <c r="ACC4" s="27" t="s">
        <v>56</v>
      </c>
      <c r="ACD4" s="27"/>
      <c r="ACE4" s="27" t="s">
        <v>56</v>
      </c>
      <c r="ACF4" s="27"/>
      <c r="ACG4" s="27" t="s">
        <v>56</v>
      </c>
      <c r="ACH4" s="27"/>
      <c r="ACI4" s="27" t="s">
        <v>56</v>
      </c>
      <c r="ACJ4" s="27"/>
      <c r="ACK4" s="27" t="s">
        <v>56</v>
      </c>
      <c r="ACL4" s="27"/>
      <c r="ACM4" s="27" t="s">
        <v>56</v>
      </c>
      <c r="ACN4" s="27"/>
      <c r="ACO4" s="27" t="s">
        <v>56</v>
      </c>
      <c r="ACP4" s="27"/>
      <c r="ACQ4" s="27" t="s">
        <v>56</v>
      </c>
      <c r="ACR4" s="27"/>
      <c r="ACS4" s="27" t="s">
        <v>56</v>
      </c>
      <c r="ACT4" s="27"/>
      <c r="ACU4" s="27" t="s">
        <v>56</v>
      </c>
      <c r="ACV4" s="27"/>
      <c r="ACW4" s="27" t="s">
        <v>56</v>
      </c>
      <c r="ACX4" s="27"/>
      <c r="ACY4" s="27" t="s">
        <v>56</v>
      </c>
      <c r="ACZ4" s="27"/>
      <c r="ADA4" s="27" t="s">
        <v>56</v>
      </c>
      <c r="ADB4" s="27"/>
      <c r="ADC4" s="27" t="s">
        <v>56</v>
      </c>
      <c r="ADD4" s="27"/>
      <c r="ADE4" s="27" t="s">
        <v>56</v>
      </c>
      <c r="ADF4" s="27"/>
      <c r="ADG4" s="27" t="s">
        <v>56</v>
      </c>
      <c r="ADH4" s="27"/>
      <c r="ADI4" s="27" t="s">
        <v>56</v>
      </c>
      <c r="ADJ4" s="27"/>
      <c r="ADK4" s="27" t="s">
        <v>56</v>
      </c>
      <c r="ADL4" s="27"/>
      <c r="ADM4" s="27" t="s">
        <v>56</v>
      </c>
      <c r="ADN4" s="27"/>
      <c r="ADO4" s="27" t="s">
        <v>56</v>
      </c>
      <c r="ADP4" s="27"/>
      <c r="ADQ4" s="27" t="s">
        <v>56</v>
      </c>
      <c r="ADR4" s="27"/>
      <c r="ADS4" s="27" t="s">
        <v>56</v>
      </c>
      <c r="ADT4" s="27"/>
      <c r="ADU4" s="27" t="s">
        <v>56</v>
      </c>
      <c r="ADV4" s="27"/>
      <c r="ADW4" s="27" t="s">
        <v>56</v>
      </c>
      <c r="ADX4" s="27"/>
      <c r="ADY4" s="27" t="s">
        <v>56</v>
      </c>
      <c r="ADZ4" s="27"/>
      <c r="AEA4" s="27" t="s">
        <v>56</v>
      </c>
      <c r="AEB4" s="27"/>
      <c r="AEC4" s="27" t="s">
        <v>56</v>
      </c>
      <c r="AED4" s="27"/>
      <c r="AEE4" s="27" t="s">
        <v>56</v>
      </c>
      <c r="AEF4" s="27"/>
      <c r="AEG4" s="27" t="s">
        <v>56</v>
      </c>
      <c r="AEH4" s="27"/>
      <c r="AEI4" s="27" t="s">
        <v>56</v>
      </c>
      <c r="AEJ4" s="27"/>
      <c r="AEK4" s="27" t="s">
        <v>56</v>
      </c>
      <c r="AEL4" s="27"/>
      <c r="AEM4" s="27" t="s">
        <v>56</v>
      </c>
      <c r="AEN4" s="27"/>
      <c r="AEO4" s="27" t="s">
        <v>56</v>
      </c>
      <c r="AEP4" s="27"/>
      <c r="AEQ4" s="27" t="s">
        <v>56</v>
      </c>
      <c r="AER4" s="27"/>
      <c r="AES4" s="27" t="s">
        <v>56</v>
      </c>
      <c r="AET4" s="27"/>
      <c r="AEU4" s="27" t="s">
        <v>56</v>
      </c>
      <c r="AEV4" s="27"/>
      <c r="AEW4" s="27" t="s">
        <v>56</v>
      </c>
      <c r="AEX4" s="27"/>
      <c r="AEY4" s="27" t="s">
        <v>56</v>
      </c>
      <c r="AEZ4" s="27"/>
      <c r="AFA4" s="27" t="s">
        <v>56</v>
      </c>
      <c r="AFB4" s="27"/>
      <c r="AFC4" s="27" t="s">
        <v>56</v>
      </c>
      <c r="AFD4" s="27"/>
      <c r="AFE4" s="27" t="s">
        <v>56</v>
      </c>
      <c r="AFF4" s="27"/>
      <c r="AFG4" s="27" t="s">
        <v>56</v>
      </c>
      <c r="AFH4" s="27"/>
      <c r="AFI4" s="27" t="s">
        <v>56</v>
      </c>
      <c r="AFJ4" s="27"/>
      <c r="AFK4" s="27" t="s">
        <v>56</v>
      </c>
      <c r="AFL4" s="27"/>
      <c r="AFM4" s="27" t="s">
        <v>56</v>
      </c>
      <c r="AFN4" s="27"/>
      <c r="AFO4" s="27" t="s">
        <v>56</v>
      </c>
      <c r="AFP4" s="27"/>
      <c r="AFQ4" s="27" t="s">
        <v>56</v>
      </c>
      <c r="AFR4" s="27"/>
      <c r="AFS4" s="27" t="s">
        <v>56</v>
      </c>
      <c r="AFT4" s="27"/>
      <c r="AFU4" s="27" t="s">
        <v>56</v>
      </c>
      <c r="AFV4" s="27"/>
      <c r="AFW4" s="27" t="s">
        <v>56</v>
      </c>
      <c r="AFX4" s="27"/>
      <c r="AFY4" s="27" t="s">
        <v>56</v>
      </c>
      <c r="AFZ4" s="27"/>
      <c r="AGA4" s="27" t="s">
        <v>56</v>
      </c>
      <c r="AGB4" s="27"/>
      <c r="AGC4" s="27" t="s">
        <v>56</v>
      </c>
      <c r="AGD4" s="27"/>
      <c r="AGE4" s="27" t="s">
        <v>56</v>
      </c>
      <c r="AGF4" s="27"/>
      <c r="AGG4" s="27" t="s">
        <v>56</v>
      </c>
      <c r="AGH4" s="27"/>
      <c r="AGI4" s="27" t="s">
        <v>56</v>
      </c>
      <c r="AGJ4" s="27"/>
      <c r="AGK4" s="27" t="s">
        <v>56</v>
      </c>
      <c r="AGL4" s="27"/>
      <c r="AGM4" s="27" t="s">
        <v>56</v>
      </c>
      <c r="AGN4" s="27"/>
      <c r="AGO4" s="27" t="s">
        <v>56</v>
      </c>
      <c r="AGP4" s="27"/>
      <c r="AGQ4" s="27" t="s">
        <v>56</v>
      </c>
      <c r="AGR4" s="27"/>
      <c r="AGS4" s="27" t="s">
        <v>56</v>
      </c>
      <c r="AGT4" s="27"/>
      <c r="AGU4" s="27" t="s">
        <v>56</v>
      </c>
      <c r="AGV4" s="27"/>
      <c r="AGW4" s="27" t="s">
        <v>56</v>
      </c>
      <c r="AGX4" s="27"/>
      <c r="AGY4" s="27" t="s">
        <v>56</v>
      </c>
      <c r="AGZ4" s="27"/>
      <c r="AHA4" s="27" t="s">
        <v>56</v>
      </c>
      <c r="AHB4" s="27"/>
      <c r="AHC4" s="27" t="s">
        <v>56</v>
      </c>
      <c r="AHD4" s="27"/>
      <c r="AHE4" s="27" t="s">
        <v>56</v>
      </c>
      <c r="AHF4" s="27"/>
      <c r="AHG4" s="27" t="s">
        <v>56</v>
      </c>
      <c r="AHH4" s="27"/>
      <c r="AHI4" s="27" t="s">
        <v>56</v>
      </c>
      <c r="AHJ4" s="27"/>
      <c r="AHK4" s="27" t="s">
        <v>56</v>
      </c>
      <c r="AHL4" s="27"/>
      <c r="AHM4" s="27" t="s">
        <v>56</v>
      </c>
      <c r="AHN4" s="27"/>
      <c r="AHO4" s="27" t="s">
        <v>56</v>
      </c>
      <c r="AHP4" s="27"/>
      <c r="AHQ4" s="27" t="s">
        <v>56</v>
      </c>
      <c r="AHR4" s="27"/>
      <c r="AHS4" s="27" t="s">
        <v>56</v>
      </c>
      <c r="AHT4" s="27"/>
      <c r="AHU4" s="27" t="s">
        <v>56</v>
      </c>
      <c r="AHV4" s="27"/>
      <c r="AHW4" s="27" t="s">
        <v>56</v>
      </c>
      <c r="AHX4" s="27"/>
      <c r="AHY4" s="27" t="s">
        <v>56</v>
      </c>
      <c r="AHZ4" s="27"/>
      <c r="AIA4" s="27" t="s">
        <v>56</v>
      </c>
      <c r="AIB4" s="27"/>
      <c r="AIC4" s="27" t="s">
        <v>56</v>
      </c>
      <c r="AID4" s="27"/>
      <c r="AIE4" s="27" t="s">
        <v>56</v>
      </c>
      <c r="AIF4" s="27"/>
      <c r="AIG4" s="27" t="s">
        <v>56</v>
      </c>
      <c r="AIH4" s="27"/>
      <c r="AII4" s="27" t="s">
        <v>56</v>
      </c>
      <c r="AIJ4" s="27"/>
      <c r="AIK4" s="27" t="s">
        <v>56</v>
      </c>
      <c r="AIL4" s="27"/>
      <c r="AIM4" s="27" t="s">
        <v>56</v>
      </c>
      <c r="AIN4" s="27"/>
      <c r="AIO4" s="27" t="s">
        <v>56</v>
      </c>
      <c r="AIP4" s="27"/>
      <c r="AIQ4" s="27" t="s">
        <v>56</v>
      </c>
      <c r="AIR4" s="27"/>
      <c r="AIS4" s="27" t="s">
        <v>56</v>
      </c>
      <c r="AIT4" s="27"/>
      <c r="AIU4" s="27" t="s">
        <v>56</v>
      </c>
      <c r="AIV4" s="27"/>
      <c r="AIW4" s="27" t="s">
        <v>56</v>
      </c>
      <c r="AIX4" s="27"/>
      <c r="AIY4" s="27" t="s">
        <v>56</v>
      </c>
      <c r="AIZ4" s="27"/>
      <c r="AJA4" s="27" t="s">
        <v>56</v>
      </c>
      <c r="AJB4" s="27"/>
      <c r="AJC4" s="27" t="s">
        <v>56</v>
      </c>
      <c r="AJD4" s="27"/>
      <c r="AJE4" s="27" t="s">
        <v>56</v>
      </c>
      <c r="AJF4" s="27"/>
      <c r="AJG4" s="27" t="s">
        <v>56</v>
      </c>
      <c r="AJH4" s="27"/>
      <c r="AJI4" s="27" t="s">
        <v>56</v>
      </c>
      <c r="AJJ4" s="27"/>
      <c r="AJK4" s="27" t="s">
        <v>56</v>
      </c>
      <c r="AJL4" s="27"/>
      <c r="AJM4" s="27" t="s">
        <v>56</v>
      </c>
      <c r="AJN4" s="27"/>
      <c r="AJO4" s="27" t="s">
        <v>56</v>
      </c>
      <c r="AJP4" s="27"/>
      <c r="AJQ4" s="27" t="s">
        <v>56</v>
      </c>
      <c r="AJR4" s="27"/>
      <c r="AJS4" s="27" t="s">
        <v>56</v>
      </c>
      <c r="AJT4" s="27"/>
      <c r="AJU4" s="27" t="s">
        <v>56</v>
      </c>
      <c r="AJV4" s="27"/>
      <c r="AJW4" s="27" t="s">
        <v>56</v>
      </c>
      <c r="AJX4" s="27"/>
      <c r="AJY4" s="27" t="s">
        <v>56</v>
      </c>
      <c r="AJZ4" s="27"/>
      <c r="AKA4" s="27" t="s">
        <v>56</v>
      </c>
      <c r="AKB4" s="27"/>
      <c r="AKC4" s="27" t="s">
        <v>56</v>
      </c>
      <c r="AKD4" s="27"/>
      <c r="AKE4" s="27" t="s">
        <v>56</v>
      </c>
      <c r="AKF4" s="27"/>
      <c r="AKG4" s="27" t="s">
        <v>56</v>
      </c>
      <c r="AKH4" s="27"/>
      <c r="AKI4" s="27" t="s">
        <v>56</v>
      </c>
      <c r="AKJ4" s="27"/>
      <c r="AKK4" s="27" t="s">
        <v>56</v>
      </c>
      <c r="AKL4" s="27"/>
      <c r="AKM4" s="27" t="s">
        <v>56</v>
      </c>
      <c r="AKN4" s="27"/>
      <c r="AKO4" s="27" t="s">
        <v>56</v>
      </c>
      <c r="AKP4" s="27"/>
      <c r="AKQ4" s="27" t="s">
        <v>56</v>
      </c>
      <c r="AKR4" s="27"/>
      <c r="AKS4" s="27" t="s">
        <v>56</v>
      </c>
      <c r="AKT4" s="27"/>
      <c r="AKU4" s="27" t="s">
        <v>56</v>
      </c>
      <c r="AKV4" s="27"/>
      <c r="AKW4" s="27" t="s">
        <v>56</v>
      </c>
      <c r="AKX4" s="27"/>
      <c r="AKY4" s="27" t="s">
        <v>56</v>
      </c>
      <c r="AKZ4" s="27"/>
      <c r="ALA4" s="27" t="s">
        <v>56</v>
      </c>
      <c r="ALB4" s="27"/>
      <c r="ALC4" s="27" t="s">
        <v>56</v>
      </c>
      <c r="ALD4" s="27"/>
      <c r="ALE4" s="27" t="s">
        <v>56</v>
      </c>
      <c r="ALF4" s="27"/>
      <c r="ALG4" s="27" t="s">
        <v>56</v>
      </c>
      <c r="ALH4" s="27"/>
      <c r="ALI4" s="27" t="s">
        <v>56</v>
      </c>
      <c r="ALJ4" s="27"/>
      <c r="ALK4" s="27" t="s">
        <v>56</v>
      </c>
      <c r="ALL4" s="27"/>
      <c r="ALM4" s="27" t="s">
        <v>56</v>
      </c>
      <c r="ALN4" s="27"/>
      <c r="ALO4" s="27" t="s">
        <v>56</v>
      </c>
      <c r="ALP4" s="27"/>
      <c r="ALQ4" s="27" t="s">
        <v>56</v>
      </c>
      <c r="ALR4" s="27"/>
      <c r="ALS4" s="27" t="s">
        <v>56</v>
      </c>
      <c r="ALT4" s="27"/>
      <c r="ALU4" s="27" t="s">
        <v>56</v>
      </c>
      <c r="ALV4" s="27"/>
      <c r="ALW4" s="27" t="s">
        <v>56</v>
      </c>
      <c r="ALX4" s="27"/>
      <c r="ALY4" s="27" t="s">
        <v>56</v>
      </c>
      <c r="ALZ4" s="27"/>
      <c r="AMA4" s="27" t="s">
        <v>56</v>
      </c>
      <c r="AMB4" s="27"/>
      <c r="AMC4" s="27" t="s">
        <v>56</v>
      </c>
      <c r="AMD4" s="27"/>
      <c r="AME4" s="27" t="s">
        <v>56</v>
      </c>
      <c r="AMF4" s="27"/>
      <c r="AMG4" s="27" t="s">
        <v>56</v>
      </c>
      <c r="AMH4" s="27"/>
      <c r="AMI4" s="27" t="s">
        <v>56</v>
      </c>
      <c r="AMJ4" s="27"/>
      <c r="AMK4" s="27" t="s">
        <v>56</v>
      </c>
      <c r="AML4" s="27"/>
      <c r="AMM4" s="27" t="s">
        <v>56</v>
      </c>
      <c r="AMN4" s="27"/>
      <c r="AMO4" s="27" t="s">
        <v>56</v>
      </c>
      <c r="AMP4" s="27"/>
      <c r="AMQ4" s="27" t="s">
        <v>56</v>
      </c>
      <c r="AMR4" s="27"/>
      <c r="AMS4" s="27" t="s">
        <v>56</v>
      </c>
      <c r="AMT4" s="27"/>
      <c r="AMU4" s="27" t="s">
        <v>56</v>
      </c>
      <c r="AMV4" s="27"/>
      <c r="AMW4" s="27" t="s">
        <v>56</v>
      </c>
      <c r="AMX4" s="27"/>
      <c r="AMY4" s="27" t="s">
        <v>56</v>
      </c>
      <c r="AMZ4" s="27"/>
      <c r="ANA4" s="27" t="s">
        <v>56</v>
      </c>
      <c r="ANB4" s="27"/>
      <c r="ANC4" s="27" t="s">
        <v>56</v>
      </c>
      <c r="AND4" s="27"/>
      <c r="ANE4" s="27" t="s">
        <v>56</v>
      </c>
      <c r="ANF4" s="27"/>
      <c r="ANG4" s="27" t="s">
        <v>56</v>
      </c>
      <c r="ANH4" s="27"/>
      <c r="ANI4" s="27" t="s">
        <v>56</v>
      </c>
      <c r="ANJ4" s="27"/>
      <c r="ANK4" s="27" t="s">
        <v>56</v>
      </c>
      <c r="ANL4" s="27"/>
      <c r="ANM4" s="27" t="s">
        <v>56</v>
      </c>
      <c r="ANN4" s="27"/>
      <c r="ANO4" s="27" t="s">
        <v>56</v>
      </c>
      <c r="ANP4" s="27"/>
      <c r="ANQ4" s="27" t="s">
        <v>56</v>
      </c>
      <c r="ANR4" s="27"/>
      <c r="ANS4" s="27" t="s">
        <v>56</v>
      </c>
      <c r="ANT4" s="27"/>
      <c r="ANU4" s="27" t="s">
        <v>56</v>
      </c>
      <c r="ANV4" s="27"/>
      <c r="ANW4" s="27" t="s">
        <v>56</v>
      </c>
      <c r="ANX4" s="27"/>
      <c r="ANY4" s="27" t="s">
        <v>56</v>
      </c>
      <c r="ANZ4" s="27"/>
      <c r="AOA4" s="27" t="s">
        <v>56</v>
      </c>
      <c r="AOB4" s="27"/>
      <c r="AOC4" s="27" t="s">
        <v>56</v>
      </c>
      <c r="AOD4" s="27"/>
      <c r="AOE4" s="27" t="s">
        <v>56</v>
      </c>
      <c r="AOF4" s="27"/>
      <c r="AOG4" s="27" t="s">
        <v>56</v>
      </c>
      <c r="AOH4" s="27"/>
      <c r="AOI4" s="27" t="s">
        <v>56</v>
      </c>
      <c r="AOJ4" s="27"/>
      <c r="AOK4" s="27" t="s">
        <v>56</v>
      </c>
      <c r="AOL4" s="27"/>
      <c r="AOM4" s="27" t="s">
        <v>56</v>
      </c>
      <c r="AON4" s="27"/>
      <c r="AOO4" s="27" t="s">
        <v>56</v>
      </c>
      <c r="AOP4" s="27"/>
      <c r="AOQ4" s="27" t="s">
        <v>56</v>
      </c>
      <c r="AOR4" s="27"/>
      <c r="AOS4" s="27" t="s">
        <v>56</v>
      </c>
      <c r="AOT4" s="27"/>
      <c r="AOU4" s="27" t="s">
        <v>56</v>
      </c>
      <c r="AOV4" s="27"/>
      <c r="AOW4" s="27" t="s">
        <v>56</v>
      </c>
      <c r="AOX4" s="27"/>
      <c r="AOY4" s="27" t="s">
        <v>56</v>
      </c>
      <c r="AOZ4" s="27"/>
      <c r="APA4" s="27" t="s">
        <v>56</v>
      </c>
      <c r="APB4" s="27"/>
      <c r="APC4" s="27" t="s">
        <v>56</v>
      </c>
      <c r="APD4" s="27"/>
      <c r="APE4" s="27" t="s">
        <v>56</v>
      </c>
      <c r="APF4" s="27"/>
      <c r="APG4" s="27" t="s">
        <v>56</v>
      </c>
      <c r="APH4" s="27"/>
      <c r="API4" s="27" t="s">
        <v>56</v>
      </c>
      <c r="APJ4" s="27"/>
      <c r="APK4" s="27" t="s">
        <v>56</v>
      </c>
      <c r="APL4" s="27"/>
      <c r="APM4" s="27" t="s">
        <v>56</v>
      </c>
      <c r="APN4" s="27"/>
      <c r="APO4" s="27" t="s">
        <v>56</v>
      </c>
      <c r="APP4" s="27"/>
      <c r="APQ4" s="27" t="s">
        <v>56</v>
      </c>
      <c r="APR4" s="27"/>
      <c r="APS4" s="27" t="s">
        <v>56</v>
      </c>
      <c r="APT4" s="27"/>
      <c r="APU4" s="27" t="s">
        <v>56</v>
      </c>
      <c r="APV4" s="27"/>
      <c r="APW4" s="27" t="s">
        <v>56</v>
      </c>
      <c r="APX4" s="27"/>
      <c r="APY4" s="27" t="s">
        <v>56</v>
      </c>
      <c r="APZ4" s="27"/>
      <c r="AQA4" s="27" t="s">
        <v>56</v>
      </c>
      <c r="AQB4" s="27"/>
      <c r="AQC4" s="27" t="s">
        <v>56</v>
      </c>
      <c r="AQD4" s="27"/>
      <c r="AQE4" s="27" t="s">
        <v>56</v>
      </c>
      <c r="AQF4" s="27"/>
      <c r="AQG4" s="27" t="s">
        <v>56</v>
      </c>
      <c r="AQH4" s="27"/>
      <c r="AQI4" s="27" t="s">
        <v>56</v>
      </c>
      <c r="AQJ4" s="27"/>
      <c r="AQK4" s="27" t="s">
        <v>56</v>
      </c>
      <c r="AQL4" s="27"/>
      <c r="AQM4" s="27" t="s">
        <v>56</v>
      </c>
      <c r="AQN4" s="27"/>
      <c r="AQO4" s="27" t="s">
        <v>56</v>
      </c>
      <c r="AQP4" s="27"/>
      <c r="AQQ4" s="27" t="s">
        <v>56</v>
      </c>
      <c r="AQR4" s="27"/>
      <c r="AQS4" s="27" t="s">
        <v>56</v>
      </c>
      <c r="AQT4" s="27"/>
      <c r="AQU4" s="27" t="s">
        <v>56</v>
      </c>
      <c r="AQV4" s="27"/>
      <c r="AQW4" s="27" t="s">
        <v>56</v>
      </c>
      <c r="AQX4" s="27"/>
      <c r="AQY4" s="27" t="s">
        <v>56</v>
      </c>
      <c r="AQZ4" s="27"/>
      <c r="ARA4" s="27" t="s">
        <v>56</v>
      </c>
      <c r="ARB4" s="27"/>
      <c r="ARC4" s="27" t="s">
        <v>56</v>
      </c>
      <c r="ARD4" s="27"/>
      <c r="ARE4" s="27" t="s">
        <v>56</v>
      </c>
      <c r="ARF4" s="27"/>
      <c r="ARG4" s="27" t="s">
        <v>56</v>
      </c>
      <c r="ARH4" s="27"/>
      <c r="ARI4" s="27" t="s">
        <v>56</v>
      </c>
      <c r="ARJ4" s="27"/>
      <c r="ARK4" s="27" t="s">
        <v>56</v>
      </c>
      <c r="ARL4" s="27"/>
      <c r="ARM4" s="27" t="s">
        <v>56</v>
      </c>
      <c r="ARN4" s="27"/>
      <c r="ARO4" s="27" t="s">
        <v>56</v>
      </c>
      <c r="ARP4" s="27"/>
      <c r="ARQ4" s="27" t="s">
        <v>56</v>
      </c>
      <c r="ARR4" s="27"/>
      <c r="ARS4" s="27" t="s">
        <v>56</v>
      </c>
      <c r="ART4" s="27"/>
      <c r="ARU4" s="27" t="s">
        <v>56</v>
      </c>
      <c r="ARV4" s="27"/>
      <c r="ARW4" s="27" t="s">
        <v>56</v>
      </c>
      <c r="ARX4" s="27"/>
      <c r="ARY4" s="27" t="s">
        <v>56</v>
      </c>
      <c r="ARZ4" s="27"/>
      <c r="ASA4" s="27" t="s">
        <v>56</v>
      </c>
      <c r="ASB4" s="27"/>
      <c r="ASC4" s="27" t="s">
        <v>56</v>
      </c>
      <c r="ASD4" s="27"/>
      <c r="ASE4" s="27" t="s">
        <v>56</v>
      </c>
      <c r="ASF4" s="27"/>
      <c r="ASG4" s="27" t="s">
        <v>56</v>
      </c>
      <c r="ASH4" s="27"/>
      <c r="ASI4" s="27" t="s">
        <v>56</v>
      </c>
      <c r="ASJ4" s="27"/>
      <c r="ASK4" s="27" t="s">
        <v>56</v>
      </c>
      <c r="ASL4" s="27"/>
      <c r="ASM4" s="27" t="s">
        <v>56</v>
      </c>
      <c r="ASN4" s="27"/>
      <c r="ASO4" s="27" t="s">
        <v>56</v>
      </c>
      <c r="ASP4" s="27"/>
      <c r="ASQ4" s="27" t="s">
        <v>56</v>
      </c>
      <c r="ASR4" s="27"/>
      <c r="ASS4" s="27" t="s">
        <v>56</v>
      </c>
      <c r="AST4" s="27"/>
      <c r="ASU4" s="27" t="s">
        <v>56</v>
      </c>
      <c r="ASV4" s="27"/>
      <c r="ASW4" s="27" t="s">
        <v>56</v>
      </c>
      <c r="ASX4" s="27"/>
      <c r="ASY4" s="27" t="s">
        <v>56</v>
      </c>
      <c r="ASZ4" s="27"/>
      <c r="ATA4" s="27" t="s">
        <v>56</v>
      </c>
      <c r="ATB4" s="27"/>
      <c r="ATC4" s="27" t="s">
        <v>56</v>
      </c>
      <c r="ATD4" s="27"/>
      <c r="ATE4" s="27" t="s">
        <v>56</v>
      </c>
      <c r="ATF4" s="27"/>
      <c r="ATG4" s="27" t="s">
        <v>56</v>
      </c>
      <c r="ATH4" s="27"/>
      <c r="ATI4" s="27" t="s">
        <v>56</v>
      </c>
      <c r="ATJ4" s="27"/>
      <c r="ATK4" s="27" t="s">
        <v>56</v>
      </c>
      <c r="ATL4" s="27"/>
      <c r="ATM4" s="27" t="s">
        <v>56</v>
      </c>
      <c r="ATN4" s="27"/>
      <c r="ATO4" s="27" t="s">
        <v>56</v>
      </c>
      <c r="ATP4" s="27"/>
      <c r="ATQ4" s="27" t="s">
        <v>56</v>
      </c>
      <c r="ATR4" s="27"/>
      <c r="ATS4" s="27" t="s">
        <v>56</v>
      </c>
      <c r="ATT4" s="27"/>
      <c r="ATU4" s="27" t="s">
        <v>56</v>
      </c>
      <c r="ATV4" s="27"/>
      <c r="ATW4" s="27" t="s">
        <v>56</v>
      </c>
      <c r="ATX4" s="27"/>
      <c r="ATY4" s="27" t="s">
        <v>56</v>
      </c>
      <c r="ATZ4" s="27"/>
      <c r="AUA4" s="27" t="s">
        <v>56</v>
      </c>
      <c r="AUB4" s="27"/>
      <c r="AUC4" s="27" t="s">
        <v>56</v>
      </c>
      <c r="AUD4" s="27"/>
      <c r="AUE4" s="27" t="s">
        <v>56</v>
      </c>
      <c r="AUF4" s="27"/>
      <c r="AUG4" s="27" t="s">
        <v>56</v>
      </c>
      <c r="AUH4" s="27"/>
      <c r="AUI4" s="27" t="s">
        <v>56</v>
      </c>
      <c r="AUJ4" s="27"/>
      <c r="AUK4" s="27" t="s">
        <v>56</v>
      </c>
      <c r="AUL4" s="27"/>
      <c r="AUM4" s="27" t="s">
        <v>56</v>
      </c>
      <c r="AUN4" s="27"/>
      <c r="AUO4" s="27" t="s">
        <v>56</v>
      </c>
      <c r="AUP4" s="27"/>
      <c r="AUQ4" s="27" t="s">
        <v>56</v>
      </c>
      <c r="AUR4" s="27"/>
      <c r="AUS4" s="27" t="s">
        <v>56</v>
      </c>
      <c r="AUT4" s="27"/>
      <c r="AUU4" s="27" t="s">
        <v>56</v>
      </c>
      <c r="AUV4" s="27"/>
      <c r="AUW4" s="27" t="s">
        <v>56</v>
      </c>
      <c r="AUX4" s="27"/>
      <c r="AUY4" s="27" t="s">
        <v>56</v>
      </c>
      <c r="AUZ4" s="27"/>
      <c r="AVA4" s="27" t="s">
        <v>56</v>
      </c>
      <c r="AVB4" s="27"/>
      <c r="AVC4" s="27" t="s">
        <v>56</v>
      </c>
      <c r="AVD4" s="27"/>
      <c r="AVE4" s="27" t="s">
        <v>56</v>
      </c>
      <c r="AVF4" s="27"/>
      <c r="AVG4" s="27" t="s">
        <v>56</v>
      </c>
      <c r="AVH4" s="27"/>
      <c r="AVI4" s="27" t="s">
        <v>56</v>
      </c>
      <c r="AVJ4" s="27"/>
      <c r="AVK4" s="27" t="s">
        <v>56</v>
      </c>
      <c r="AVL4" s="27"/>
      <c r="AVM4" s="27" t="s">
        <v>56</v>
      </c>
      <c r="AVN4" s="27"/>
      <c r="AVO4" s="27" t="s">
        <v>56</v>
      </c>
      <c r="AVP4" s="27"/>
      <c r="AVQ4" s="27" t="s">
        <v>56</v>
      </c>
      <c r="AVR4" s="27"/>
      <c r="AVS4" s="27" t="s">
        <v>56</v>
      </c>
      <c r="AVT4" s="27"/>
      <c r="AVU4" s="27" t="s">
        <v>56</v>
      </c>
      <c r="AVV4" s="27"/>
      <c r="AVW4" s="27" t="s">
        <v>56</v>
      </c>
      <c r="AVX4" s="27"/>
      <c r="AVY4" s="27" t="s">
        <v>56</v>
      </c>
      <c r="AVZ4" s="27"/>
      <c r="AWA4" s="27" t="s">
        <v>56</v>
      </c>
      <c r="AWB4" s="27"/>
      <c r="AWC4" s="27" t="s">
        <v>56</v>
      </c>
      <c r="AWD4" s="27"/>
      <c r="AWE4" s="27" t="s">
        <v>56</v>
      </c>
      <c r="AWF4" s="27"/>
      <c r="AWG4" s="27" t="s">
        <v>56</v>
      </c>
      <c r="AWH4" s="27"/>
      <c r="AWI4" s="27" t="s">
        <v>56</v>
      </c>
      <c r="AWJ4" s="27"/>
      <c r="AWK4" s="27" t="s">
        <v>56</v>
      </c>
      <c r="AWL4" s="27"/>
      <c r="AWM4" s="27" t="s">
        <v>56</v>
      </c>
      <c r="AWN4" s="27"/>
      <c r="AWO4" s="27" t="s">
        <v>56</v>
      </c>
      <c r="AWP4" s="27"/>
      <c r="AWQ4" s="27" t="s">
        <v>56</v>
      </c>
      <c r="AWR4" s="27"/>
      <c r="AWS4" s="27" t="s">
        <v>56</v>
      </c>
      <c r="AWT4" s="27"/>
      <c r="AWU4" s="27" t="s">
        <v>56</v>
      </c>
      <c r="AWV4" s="27"/>
      <c r="AWW4" s="27" t="s">
        <v>56</v>
      </c>
      <c r="AWX4" s="27"/>
      <c r="AWY4" s="27" t="s">
        <v>56</v>
      </c>
      <c r="AWZ4" s="27"/>
      <c r="AXA4" s="27" t="s">
        <v>56</v>
      </c>
      <c r="AXB4" s="27"/>
      <c r="AXC4" s="27" t="s">
        <v>56</v>
      </c>
      <c r="AXD4" s="27"/>
      <c r="AXE4" s="27" t="s">
        <v>56</v>
      </c>
      <c r="AXF4" s="27"/>
      <c r="AXG4" s="27" t="s">
        <v>56</v>
      </c>
      <c r="AXH4" s="27"/>
      <c r="AXI4" s="27" t="s">
        <v>56</v>
      </c>
      <c r="AXJ4" s="27"/>
      <c r="AXK4" s="27" t="s">
        <v>56</v>
      </c>
      <c r="AXL4" s="27"/>
      <c r="AXM4" s="27" t="s">
        <v>56</v>
      </c>
      <c r="AXN4" s="27"/>
      <c r="AXO4" s="27" t="s">
        <v>56</v>
      </c>
      <c r="AXP4" s="27"/>
      <c r="AXQ4" s="27" t="s">
        <v>56</v>
      </c>
      <c r="AXR4" s="27"/>
      <c r="AXS4" s="27" t="s">
        <v>56</v>
      </c>
      <c r="AXT4" s="27"/>
      <c r="AXU4" s="27" t="s">
        <v>56</v>
      </c>
      <c r="AXV4" s="27"/>
      <c r="AXW4" s="27" t="s">
        <v>56</v>
      </c>
      <c r="AXX4" s="27"/>
      <c r="AXY4" s="27" t="s">
        <v>56</v>
      </c>
      <c r="AXZ4" s="27"/>
      <c r="AYA4" s="27" t="s">
        <v>56</v>
      </c>
      <c r="AYB4" s="27"/>
      <c r="AYC4" s="27" t="s">
        <v>56</v>
      </c>
      <c r="AYD4" s="27"/>
      <c r="AYE4" s="27" t="s">
        <v>56</v>
      </c>
      <c r="AYF4" s="27"/>
      <c r="AYG4" s="27" t="s">
        <v>56</v>
      </c>
      <c r="AYH4" s="27"/>
      <c r="AYI4" s="27" t="s">
        <v>56</v>
      </c>
      <c r="AYJ4" s="27"/>
      <c r="AYK4" s="27" t="s">
        <v>56</v>
      </c>
      <c r="AYL4" s="27"/>
      <c r="AYM4" s="27" t="s">
        <v>56</v>
      </c>
      <c r="AYN4" s="27"/>
      <c r="AYO4" s="27" t="s">
        <v>56</v>
      </c>
      <c r="AYP4" s="27"/>
      <c r="AYQ4" s="27" t="s">
        <v>56</v>
      </c>
      <c r="AYR4" s="27"/>
      <c r="AYS4" s="27" t="s">
        <v>56</v>
      </c>
      <c r="AYT4" s="27"/>
      <c r="AYU4" s="27" t="s">
        <v>56</v>
      </c>
      <c r="AYV4" s="27"/>
      <c r="AYW4" s="27" t="s">
        <v>56</v>
      </c>
      <c r="AYX4" s="27"/>
      <c r="AYY4" s="27" t="s">
        <v>56</v>
      </c>
      <c r="AYZ4" s="27"/>
      <c r="AZA4" s="27" t="s">
        <v>56</v>
      </c>
      <c r="AZB4" s="27"/>
      <c r="AZC4" s="27" t="s">
        <v>56</v>
      </c>
      <c r="AZD4" s="27"/>
      <c r="AZE4" s="27" t="s">
        <v>56</v>
      </c>
      <c r="AZF4" s="27"/>
      <c r="AZG4" s="27" t="s">
        <v>56</v>
      </c>
      <c r="AZH4" s="27"/>
      <c r="AZI4" s="27" t="s">
        <v>56</v>
      </c>
      <c r="AZJ4" s="27"/>
      <c r="AZK4" s="27" t="s">
        <v>56</v>
      </c>
      <c r="AZL4" s="27"/>
      <c r="AZM4" s="27" t="s">
        <v>56</v>
      </c>
      <c r="AZN4" s="27"/>
      <c r="AZO4" s="27" t="s">
        <v>56</v>
      </c>
      <c r="AZP4" s="27"/>
      <c r="AZQ4" s="27" t="s">
        <v>56</v>
      </c>
      <c r="AZR4" s="27"/>
      <c r="AZS4" s="27" t="s">
        <v>56</v>
      </c>
      <c r="AZT4" s="27"/>
      <c r="AZU4" s="27" t="s">
        <v>56</v>
      </c>
      <c r="AZV4" s="27"/>
      <c r="AZW4" s="27" t="s">
        <v>56</v>
      </c>
      <c r="AZX4" s="27"/>
      <c r="AZY4" s="27" t="s">
        <v>56</v>
      </c>
      <c r="AZZ4" s="27"/>
      <c r="BAA4" s="27" t="s">
        <v>56</v>
      </c>
      <c r="BAB4" s="27"/>
      <c r="BAC4" s="27" t="s">
        <v>56</v>
      </c>
      <c r="BAD4" s="27"/>
      <c r="BAE4" s="27" t="s">
        <v>56</v>
      </c>
      <c r="BAF4" s="27"/>
      <c r="BAG4" s="27" t="s">
        <v>56</v>
      </c>
      <c r="BAH4" s="27"/>
      <c r="BAI4" s="27" t="s">
        <v>56</v>
      </c>
      <c r="BAJ4" s="27"/>
      <c r="BAK4" s="27" t="s">
        <v>56</v>
      </c>
      <c r="BAL4" s="27"/>
      <c r="BAM4" s="27" t="s">
        <v>56</v>
      </c>
      <c r="BAN4" s="27"/>
      <c r="BAO4" s="27" t="s">
        <v>56</v>
      </c>
      <c r="BAP4" s="27"/>
      <c r="BAQ4" s="27" t="s">
        <v>56</v>
      </c>
      <c r="BAR4" s="27"/>
      <c r="BAS4" s="27" t="s">
        <v>56</v>
      </c>
      <c r="BAT4" s="27"/>
      <c r="BAU4" s="27" t="s">
        <v>56</v>
      </c>
      <c r="BAV4" s="27"/>
      <c r="BAW4" s="27" t="s">
        <v>56</v>
      </c>
      <c r="BAX4" s="27"/>
      <c r="BAY4" s="27" t="s">
        <v>56</v>
      </c>
      <c r="BAZ4" s="27"/>
      <c r="BBA4" s="27" t="s">
        <v>56</v>
      </c>
      <c r="BBB4" s="27"/>
      <c r="BBC4" s="27" t="s">
        <v>56</v>
      </c>
      <c r="BBD4" s="27"/>
      <c r="BBE4" s="27" t="s">
        <v>56</v>
      </c>
      <c r="BBF4" s="27"/>
      <c r="BBG4" s="27" t="s">
        <v>56</v>
      </c>
      <c r="BBH4" s="27"/>
      <c r="BBI4" s="27" t="s">
        <v>56</v>
      </c>
      <c r="BBJ4" s="27"/>
      <c r="BBK4" s="27" t="s">
        <v>56</v>
      </c>
      <c r="BBL4" s="27"/>
      <c r="BBM4" s="27" t="s">
        <v>56</v>
      </c>
      <c r="BBN4" s="27"/>
      <c r="BBO4" s="27" t="s">
        <v>56</v>
      </c>
      <c r="BBP4" s="27"/>
      <c r="BBQ4" s="27" t="s">
        <v>56</v>
      </c>
      <c r="BBR4" s="27"/>
      <c r="BBS4" s="27" t="s">
        <v>56</v>
      </c>
      <c r="BBT4" s="27"/>
      <c r="BBU4" s="27" t="s">
        <v>56</v>
      </c>
      <c r="BBV4" s="27"/>
      <c r="BBW4" s="27" t="s">
        <v>56</v>
      </c>
      <c r="BBX4" s="27"/>
      <c r="BBY4" s="27" t="s">
        <v>56</v>
      </c>
      <c r="BBZ4" s="27"/>
      <c r="BCA4" s="27" t="s">
        <v>56</v>
      </c>
      <c r="BCB4" s="27"/>
      <c r="BCC4" s="27" t="s">
        <v>56</v>
      </c>
      <c r="BCD4" s="27"/>
      <c r="BCE4" s="27" t="s">
        <v>56</v>
      </c>
      <c r="BCF4" s="27"/>
      <c r="BCG4" s="27" t="s">
        <v>56</v>
      </c>
      <c r="BCH4" s="27"/>
      <c r="BCI4" s="27" t="s">
        <v>56</v>
      </c>
      <c r="BCJ4" s="27"/>
      <c r="BCK4" s="27" t="s">
        <v>56</v>
      </c>
      <c r="BCL4" s="27"/>
      <c r="BCM4" s="27" t="s">
        <v>56</v>
      </c>
      <c r="BCN4" s="27"/>
      <c r="BCO4" s="27" t="s">
        <v>56</v>
      </c>
      <c r="BCP4" s="27"/>
      <c r="BCQ4" s="27" t="s">
        <v>56</v>
      </c>
      <c r="BCR4" s="27"/>
      <c r="BCS4" s="27" t="s">
        <v>56</v>
      </c>
      <c r="BCT4" s="27"/>
      <c r="BCU4" s="27" t="s">
        <v>56</v>
      </c>
      <c r="BCV4" s="27"/>
      <c r="BCW4" s="27" t="s">
        <v>56</v>
      </c>
      <c r="BCX4" s="27"/>
      <c r="BCY4" s="27" t="s">
        <v>56</v>
      </c>
      <c r="BCZ4" s="27"/>
      <c r="BDA4" s="27" t="s">
        <v>56</v>
      </c>
      <c r="BDB4" s="27"/>
      <c r="BDC4" s="27" t="s">
        <v>56</v>
      </c>
      <c r="BDD4" s="27"/>
      <c r="BDE4" s="27" t="s">
        <v>56</v>
      </c>
      <c r="BDF4" s="27"/>
      <c r="BDG4" s="27" t="s">
        <v>56</v>
      </c>
      <c r="BDH4" s="27"/>
      <c r="BDI4" s="27" t="s">
        <v>56</v>
      </c>
      <c r="BDJ4" s="27"/>
      <c r="BDK4" s="27" t="s">
        <v>56</v>
      </c>
      <c r="BDL4" s="27"/>
      <c r="BDM4" s="27" t="s">
        <v>56</v>
      </c>
      <c r="BDN4" s="27"/>
      <c r="BDO4" s="27" t="s">
        <v>56</v>
      </c>
      <c r="BDP4" s="27"/>
      <c r="BDQ4" s="27" t="s">
        <v>56</v>
      </c>
      <c r="BDR4" s="27"/>
      <c r="BDS4" s="27" t="s">
        <v>56</v>
      </c>
      <c r="BDT4" s="27"/>
      <c r="BDU4" s="27" t="s">
        <v>56</v>
      </c>
      <c r="BDV4" s="27"/>
      <c r="BDW4" s="27" t="s">
        <v>56</v>
      </c>
      <c r="BDX4" s="27"/>
      <c r="BDY4" s="27" t="s">
        <v>56</v>
      </c>
      <c r="BDZ4" s="27"/>
      <c r="BEA4" s="27" t="s">
        <v>56</v>
      </c>
      <c r="BEB4" s="27"/>
      <c r="BEC4" s="27" t="s">
        <v>56</v>
      </c>
      <c r="BED4" s="27"/>
      <c r="BEE4" s="27" t="s">
        <v>56</v>
      </c>
      <c r="BEF4" s="27"/>
      <c r="BEG4" s="27" t="s">
        <v>56</v>
      </c>
      <c r="BEH4" s="27"/>
      <c r="BEI4" s="27" t="s">
        <v>56</v>
      </c>
      <c r="BEJ4" s="27"/>
      <c r="BEK4" s="27" t="s">
        <v>56</v>
      </c>
      <c r="BEL4" s="27"/>
      <c r="BEM4" s="27" t="s">
        <v>56</v>
      </c>
      <c r="BEN4" s="27"/>
      <c r="BEO4" s="27" t="s">
        <v>56</v>
      </c>
      <c r="BEP4" s="27"/>
      <c r="BEQ4" s="27" t="s">
        <v>56</v>
      </c>
      <c r="BER4" s="27"/>
      <c r="BES4" s="27" t="s">
        <v>56</v>
      </c>
      <c r="BET4" s="27"/>
      <c r="BEU4" s="27" t="s">
        <v>56</v>
      </c>
      <c r="BEV4" s="27"/>
      <c r="BEW4" s="27" t="s">
        <v>56</v>
      </c>
      <c r="BEX4" s="27"/>
      <c r="BEY4" s="27" t="s">
        <v>56</v>
      </c>
      <c r="BEZ4" s="27"/>
      <c r="BFA4" s="27" t="s">
        <v>56</v>
      </c>
      <c r="BFB4" s="27"/>
      <c r="BFC4" s="27" t="s">
        <v>56</v>
      </c>
      <c r="BFD4" s="27"/>
      <c r="BFE4" s="27" t="s">
        <v>56</v>
      </c>
      <c r="BFF4" s="27"/>
      <c r="BFG4" s="27" t="s">
        <v>56</v>
      </c>
      <c r="BFH4" s="27"/>
      <c r="BFI4" s="27" t="s">
        <v>56</v>
      </c>
      <c r="BFJ4" s="27"/>
      <c r="BFK4" s="27" t="s">
        <v>56</v>
      </c>
      <c r="BFL4" s="27"/>
      <c r="BFM4" s="27" t="s">
        <v>56</v>
      </c>
      <c r="BFN4" s="27"/>
      <c r="BFO4" s="27" t="s">
        <v>56</v>
      </c>
      <c r="BFP4" s="27"/>
      <c r="BFQ4" s="27" t="s">
        <v>56</v>
      </c>
      <c r="BFR4" s="27"/>
      <c r="BFS4" s="27" t="s">
        <v>56</v>
      </c>
      <c r="BFT4" s="27"/>
      <c r="BFU4" s="27" t="s">
        <v>56</v>
      </c>
      <c r="BFV4" s="27"/>
      <c r="BFW4" s="27" t="s">
        <v>56</v>
      </c>
      <c r="BFX4" s="27"/>
      <c r="BFY4" s="27" t="s">
        <v>56</v>
      </c>
      <c r="BFZ4" s="27"/>
      <c r="BGA4" s="27" t="s">
        <v>56</v>
      </c>
      <c r="BGB4" s="27"/>
      <c r="BGC4" s="27" t="s">
        <v>56</v>
      </c>
      <c r="BGD4" s="27"/>
      <c r="BGE4" s="27" t="s">
        <v>56</v>
      </c>
      <c r="BGF4" s="27"/>
      <c r="BGG4" s="27" t="s">
        <v>56</v>
      </c>
      <c r="BGH4" s="27"/>
      <c r="BGI4" s="27" t="s">
        <v>56</v>
      </c>
      <c r="BGJ4" s="27"/>
      <c r="BGK4" s="27" t="s">
        <v>56</v>
      </c>
      <c r="BGL4" s="27"/>
      <c r="BGM4" s="27" t="s">
        <v>56</v>
      </c>
      <c r="BGN4" s="27"/>
      <c r="BGO4" s="27" t="s">
        <v>56</v>
      </c>
      <c r="BGP4" s="27"/>
      <c r="BGQ4" s="27" t="s">
        <v>56</v>
      </c>
      <c r="BGR4" s="27"/>
      <c r="BGS4" s="27" t="s">
        <v>56</v>
      </c>
      <c r="BGT4" s="27"/>
      <c r="BGU4" s="27" t="s">
        <v>56</v>
      </c>
      <c r="BGV4" s="27"/>
      <c r="BGW4" s="27" t="s">
        <v>56</v>
      </c>
      <c r="BGX4" s="27"/>
      <c r="BGY4" s="27" t="s">
        <v>56</v>
      </c>
      <c r="BGZ4" s="27"/>
      <c r="BHA4" s="27" t="s">
        <v>56</v>
      </c>
      <c r="BHB4" s="27"/>
      <c r="BHC4" s="27" t="s">
        <v>56</v>
      </c>
      <c r="BHD4" s="27"/>
      <c r="BHE4" s="27" t="s">
        <v>56</v>
      </c>
      <c r="BHF4" s="27"/>
      <c r="BHG4" s="27" t="s">
        <v>56</v>
      </c>
      <c r="BHH4" s="27"/>
      <c r="BHI4" s="27" t="s">
        <v>56</v>
      </c>
      <c r="BHJ4" s="27"/>
      <c r="BHK4" s="27" t="s">
        <v>56</v>
      </c>
      <c r="BHL4" s="27"/>
      <c r="BHM4" s="27" t="s">
        <v>56</v>
      </c>
      <c r="BHN4" s="27"/>
      <c r="BHO4" s="27" t="s">
        <v>56</v>
      </c>
      <c r="BHP4" s="27"/>
      <c r="BHQ4" s="27" t="s">
        <v>56</v>
      </c>
      <c r="BHR4" s="27"/>
      <c r="BHS4" s="27" t="s">
        <v>56</v>
      </c>
      <c r="BHT4" s="27"/>
      <c r="BHU4" s="27" t="s">
        <v>56</v>
      </c>
      <c r="BHV4" s="27"/>
      <c r="BHW4" s="27" t="s">
        <v>56</v>
      </c>
      <c r="BHX4" s="27"/>
      <c r="BHY4" s="27" t="s">
        <v>56</v>
      </c>
      <c r="BHZ4" s="27"/>
      <c r="BIA4" s="27" t="s">
        <v>56</v>
      </c>
      <c r="BIB4" s="27"/>
      <c r="BIC4" s="27" t="s">
        <v>56</v>
      </c>
      <c r="BID4" s="27"/>
      <c r="BIE4" s="27" t="s">
        <v>56</v>
      </c>
      <c r="BIF4" s="27"/>
      <c r="BIG4" s="27" t="s">
        <v>56</v>
      </c>
      <c r="BIH4" s="27"/>
      <c r="BII4" s="27" t="s">
        <v>56</v>
      </c>
      <c r="BIJ4" s="27"/>
      <c r="BIK4" s="27" t="s">
        <v>56</v>
      </c>
      <c r="BIL4" s="27"/>
      <c r="BIM4" s="27" t="s">
        <v>56</v>
      </c>
      <c r="BIN4" s="27"/>
      <c r="BIO4" s="27" t="s">
        <v>56</v>
      </c>
      <c r="BIP4" s="27"/>
      <c r="BIQ4" s="27" t="s">
        <v>56</v>
      </c>
      <c r="BIR4" s="27"/>
      <c r="BIS4" s="27" t="s">
        <v>56</v>
      </c>
      <c r="BIT4" s="27"/>
      <c r="BIU4" s="27" t="s">
        <v>56</v>
      </c>
      <c r="BIV4" s="27"/>
      <c r="BIW4" s="27" t="s">
        <v>56</v>
      </c>
      <c r="BIX4" s="27"/>
      <c r="BIY4" s="27" t="s">
        <v>56</v>
      </c>
      <c r="BIZ4" s="27"/>
      <c r="BJA4" s="27" t="s">
        <v>56</v>
      </c>
      <c r="BJB4" s="27"/>
      <c r="BJC4" s="27" t="s">
        <v>56</v>
      </c>
      <c r="BJD4" s="27"/>
      <c r="BJE4" s="27" t="s">
        <v>56</v>
      </c>
      <c r="BJF4" s="27"/>
      <c r="BJG4" s="27" t="s">
        <v>56</v>
      </c>
      <c r="BJH4" s="27"/>
      <c r="BJI4" s="27" t="s">
        <v>56</v>
      </c>
      <c r="BJJ4" s="27"/>
      <c r="BJK4" s="27" t="s">
        <v>56</v>
      </c>
      <c r="BJL4" s="27"/>
      <c r="BJM4" s="27" t="s">
        <v>56</v>
      </c>
      <c r="BJN4" s="27"/>
      <c r="BJO4" s="27" t="s">
        <v>56</v>
      </c>
      <c r="BJP4" s="27"/>
      <c r="BJQ4" s="27" t="s">
        <v>56</v>
      </c>
      <c r="BJR4" s="27"/>
      <c r="BJS4" s="27" t="s">
        <v>56</v>
      </c>
      <c r="BJT4" s="27"/>
      <c r="BJU4" s="27" t="s">
        <v>56</v>
      </c>
      <c r="BJV4" s="27"/>
      <c r="BJW4" s="27" t="s">
        <v>56</v>
      </c>
      <c r="BJX4" s="27"/>
      <c r="BJY4" s="27" t="s">
        <v>56</v>
      </c>
      <c r="BJZ4" s="27"/>
      <c r="BKA4" s="27" t="s">
        <v>56</v>
      </c>
      <c r="BKB4" s="27"/>
      <c r="BKC4" s="27" t="s">
        <v>56</v>
      </c>
      <c r="BKD4" s="27"/>
      <c r="BKE4" s="27" t="s">
        <v>56</v>
      </c>
      <c r="BKF4" s="27"/>
      <c r="BKG4" s="27" t="s">
        <v>56</v>
      </c>
      <c r="BKH4" s="27"/>
      <c r="BKI4" s="27" t="s">
        <v>56</v>
      </c>
      <c r="BKJ4" s="27"/>
      <c r="BKK4" s="27" t="s">
        <v>56</v>
      </c>
      <c r="BKL4" s="27"/>
      <c r="BKM4" s="27" t="s">
        <v>56</v>
      </c>
      <c r="BKN4" s="27"/>
      <c r="BKO4" s="27" t="s">
        <v>56</v>
      </c>
      <c r="BKP4" s="27"/>
      <c r="BKQ4" s="27" t="s">
        <v>56</v>
      </c>
      <c r="BKR4" s="27"/>
      <c r="BKS4" s="27" t="s">
        <v>56</v>
      </c>
      <c r="BKT4" s="27"/>
      <c r="BKU4" s="27" t="s">
        <v>56</v>
      </c>
      <c r="BKV4" s="27"/>
      <c r="BKW4" s="27" t="s">
        <v>56</v>
      </c>
      <c r="BKX4" s="27"/>
      <c r="BKY4" s="27" t="s">
        <v>56</v>
      </c>
      <c r="BKZ4" s="27"/>
      <c r="BLA4" s="27" t="s">
        <v>56</v>
      </c>
      <c r="BLB4" s="27"/>
      <c r="BLC4" s="27" t="s">
        <v>56</v>
      </c>
      <c r="BLD4" s="27"/>
      <c r="BLE4" s="27" t="s">
        <v>56</v>
      </c>
      <c r="BLF4" s="27"/>
      <c r="BLG4" s="27" t="s">
        <v>56</v>
      </c>
      <c r="BLH4" s="27"/>
      <c r="BLI4" s="27" t="s">
        <v>56</v>
      </c>
      <c r="BLJ4" s="27"/>
      <c r="BLK4" s="27" t="s">
        <v>56</v>
      </c>
      <c r="BLL4" s="27"/>
      <c r="BLM4" s="27" t="s">
        <v>56</v>
      </c>
      <c r="BLN4" s="27"/>
      <c r="BLO4" s="27" t="s">
        <v>56</v>
      </c>
      <c r="BLP4" s="27"/>
      <c r="BLQ4" s="27" t="s">
        <v>56</v>
      </c>
      <c r="BLR4" s="27"/>
      <c r="BLS4" s="27" t="s">
        <v>56</v>
      </c>
      <c r="BLT4" s="27"/>
      <c r="BLU4" s="27" t="s">
        <v>56</v>
      </c>
      <c r="BLV4" s="27"/>
      <c r="BLW4" s="27" t="s">
        <v>56</v>
      </c>
      <c r="BLX4" s="27"/>
      <c r="BLY4" s="27" t="s">
        <v>56</v>
      </c>
      <c r="BLZ4" s="27"/>
      <c r="BMA4" s="27" t="s">
        <v>56</v>
      </c>
      <c r="BMB4" s="27"/>
      <c r="BMC4" s="27" t="s">
        <v>56</v>
      </c>
      <c r="BMD4" s="27"/>
      <c r="BME4" s="27" t="s">
        <v>56</v>
      </c>
      <c r="BMF4" s="27"/>
      <c r="BMG4" s="27" t="s">
        <v>56</v>
      </c>
      <c r="BMH4" s="27"/>
      <c r="BMI4" s="27" t="s">
        <v>56</v>
      </c>
      <c r="BMJ4" s="27"/>
      <c r="BMK4" s="27" t="s">
        <v>56</v>
      </c>
      <c r="BML4" s="27"/>
      <c r="BMM4" s="27" t="s">
        <v>56</v>
      </c>
      <c r="BMN4" s="27"/>
      <c r="BMO4" s="27" t="s">
        <v>56</v>
      </c>
      <c r="BMP4" s="27"/>
      <c r="BMQ4" s="27" t="s">
        <v>56</v>
      </c>
      <c r="BMR4" s="27"/>
      <c r="BMS4" s="27" t="s">
        <v>56</v>
      </c>
      <c r="BMT4" s="27"/>
      <c r="BMU4" s="27" t="s">
        <v>56</v>
      </c>
      <c r="BMV4" s="27"/>
      <c r="BMW4" s="27" t="s">
        <v>56</v>
      </c>
      <c r="BMX4" s="27"/>
      <c r="BMY4" s="27" t="s">
        <v>56</v>
      </c>
      <c r="BMZ4" s="27"/>
      <c r="BNA4" s="27" t="s">
        <v>56</v>
      </c>
      <c r="BNB4" s="27"/>
      <c r="BNC4" s="27" t="s">
        <v>56</v>
      </c>
      <c r="BND4" s="27"/>
      <c r="BNE4" s="27" t="s">
        <v>56</v>
      </c>
      <c r="BNF4" s="27"/>
      <c r="BNG4" s="27" t="s">
        <v>56</v>
      </c>
      <c r="BNH4" s="27"/>
      <c r="BNI4" s="27" t="s">
        <v>56</v>
      </c>
      <c r="BNJ4" s="27"/>
      <c r="BNK4" s="27" t="s">
        <v>56</v>
      </c>
      <c r="BNL4" s="27"/>
      <c r="BNM4" s="27" t="s">
        <v>56</v>
      </c>
      <c r="BNN4" s="27"/>
      <c r="BNO4" s="27" t="s">
        <v>56</v>
      </c>
      <c r="BNP4" s="27"/>
      <c r="BNQ4" s="27" t="s">
        <v>56</v>
      </c>
      <c r="BNR4" s="27"/>
      <c r="BNS4" s="27" t="s">
        <v>56</v>
      </c>
      <c r="BNT4" s="27"/>
      <c r="BNU4" s="27" t="s">
        <v>56</v>
      </c>
      <c r="BNV4" s="27"/>
      <c r="BNW4" s="27" t="s">
        <v>56</v>
      </c>
      <c r="BNX4" s="27"/>
      <c r="BNY4" s="27" t="s">
        <v>56</v>
      </c>
      <c r="BNZ4" s="27"/>
      <c r="BOA4" s="27" t="s">
        <v>56</v>
      </c>
      <c r="BOB4" s="27"/>
      <c r="BOC4" s="27" t="s">
        <v>56</v>
      </c>
      <c r="BOD4" s="27"/>
      <c r="BOE4" s="27" t="s">
        <v>56</v>
      </c>
      <c r="BOF4" s="27"/>
      <c r="BOG4" s="27" t="s">
        <v>56</v>
      </c>
      <c r="BOH4" s="27"/>
      <c r="BOI4" s="27" t="s">
        <v>56</v>
      </c>
      <c r="BOJ4" s="27"/>
      <c r="BOK4" s="27" t="s">
        <v>56</v>
      </c>
      <c r="BOL4" s="27"/>
      <c r="BOM4" s="27" t="s">
        <v>56</v>
      </c>
      <c r="BON4" s="27"/>
      <c r="BOO4" s="27" t="s">
        <v>56</v>
      </c>
      <c r="BOP4" s="27"/>
      <c r="BOQ4" s="27" t="s">
        <v>56</v>
      </c>
      <c r="BOR4" s="27"/>
      <c r="BOS4" s="27" t="s">
        <v>56</v>
      </c>
      <c r="BOT4" s="27"/>
      <c r="BOU4" s="27" t="s">
        <v>56</v>
      </c>
      <c r="BOV4" s="27"/>
      <c r="BOW4" s="27" t="s">
        <v>56</v>
      </c>
      <c r="BOX4" s="27"/>
      <c r="BOY4" s="27" t="s">
        <v>56</v>
      </c>
      <c r="BOZ4" s="27"/>
      <c r="BPA4" s="27" t="s">
        <v>56</v>
      </c>
      <c r="BPB4" s="27"/>
      <c r="BPC4" s="27" t="s">
        <v>56</v>
      </c>
      <c r="BPD4" s="27"/>
      <c r="BPE4" s="27" t="s">
        <v>56</v>
      </c>
      <c r="BPF4" s="27"/>
      <c r="BPG4" s="27" t="s">
        <v>56</v>
      </c>
      <c r="BPH4" s="27"/>
      <c r="BPI4" s="27" t="s">
        <v>56</v>
      </c>
      <c r="BPJ4" s="27"/>
      <c r="BPK4" s="27" t="s">
        <v>56</v>
      </c>
      <c r="BPL4" s="27"/>
      <c r="BPM4" s="27" t="s">
        <v>56</v>
      </c>
      <c r="BPN4" s="27"/>
      <c r="BPO4" s="27" t="s">
        <v>56</v>
      </c>
      <c r="BPP4" s="27"/>
      <c r="BPQ4" s="27" t="s">
        <v>56</v>
      </c>
      <c r="BPR4" s="27"/>
      <c r="BPS4" s="27" t="s">
        <v>56</v>
      </c>
      <c r="BPT4" s="27"/>
      <c r="BPU4" s="27" t="s">
        <v>56</v>
      </c>
      <c r="BPV4" s="27"/>
      <c r="BPW4" s="27" t="s">
        <v>56</v>
      </c>
      <c r="BPX4" s="27"/>
      <c r="BPY4" s="27" t="s">
        <v>56</v>
      </c>
      <c r="BPZ4" s="27"/>
      <c r="BQA4" s="27" t="s">
        <v>56</v>
      </c>
      <c r="BQB4" s="27"/>
      <c r="BQC4" s="27" t="s">
        <v>56</v>
      </c>
      <c r="BQD4" s="27"/>
      <c r="BQE4" s="27" t="s">
        <v>56</v>
      </c>
      <c r="BQF4" s="27"/>
      <c r="BQG4" s="27" t="s">
        <v>56</v>
      </c>
      <c r="BQH4" s="27"/>
      <c r="BQI4" s="27" t="s">
        <v>56</v>
      </c>
      <c r="BQJ4" s="27"/>
      <c r="BQK4" s="27" t="s">
        <v>56</v>
      </c>
      <c r="BQL4" s="27"/>
      <c r="BQM4" s="27" t="s">
        <v>56</v>
      </c>
      <c r="BQN4" s="27"/>
      <c r="BQO4" s="27" t="s">
        <v>56</v>
      </c>
      <c r="BQP4" s="27"/>
      <c r="BQQ4" s="27" t="s">
        <v>56</v>
      </c>
      <c r="BQR4" s="27"/>
      <c r="BQS4" s="27" t="s">
        <v>56</v>
      </c>
      <c r="BQT4" s="27"/>
      <c r="BQU4" s="27" t="s">
        <v>56</v>
      </c>
      <c r="BQV4" s="27"/>
      <c r="BQW4" s="27" t="s">
        <v>56</v>
      </c>
      <c r="BQX4" s="27"/>
      <c r="BQY4" s="27" t="s">
        <v>56</v>
      </c>
      <c r="BQZ4" s="27"/>
      <c r="BRA4" s="27" t="s">
        <v>56</v>
      </c>
      <c r="BRB4" s="27"/>
      <c r="BRC4" s="27" t="s">
        <v>56</v>
      </c>
      <c r="BRD4" s="27"/>
      <c r="BRE4" s="27" t="s">
        <v>56</v>
      </c>
      <c r="BRF4" s="27"/>
      <c r="BRG4" s="27" t="s">
        <v>56</v>
      </c>
      <c r="BRH4" s="27"/>
      <c r="BRI4" s="27" t="s">
        <v>56</v>
      </c>
      <c r="BRJ4" s="27"/>
      <c r="BRK4" s="27" t="s">
        <v>56</v>
      </c>
      <c r="BRL4" s="27"/>
      <c r="BRM4" s="27" t="s">
        <v>56</v>
      </c>
      <c r="BRN4" s="27"/>
      <c r="BRO4" s="27" t="s">
        <v>56</v>
      </c>
      <c r="BRP4" s="27"/>
      <c r="BRQ4" s="27" t="s">
        <v>56</v>
      </c>
      <c r="BRR4" s="27"/>
      <c r="BRS4" s="27" t="s">
        <v>56</v>
      </c>
      <c r="BRT4" s="27"/>
      <c r="BRU4" s="27" t="s">
        <v>56</v>
      </c>
      <c r="BRV4" s="27"/>
      <c r="BRW4" s="27" t="s">
        <v>56</v>
      </c>
      <c r="BRX4" s="27"/>
      <c r="BRY4" s="27" t="s">
        <v>56</v>
      </c>
      <c r="BRZ4" s="27"/>
      <c r="BSA4" s="27" t="s">
        <v>56</v>
      </c>
      <c r="BSB4" s="27"/>
      <c r="BSC4" s="27" t="s">
        <v>56</v>
      </c>
      <c r="BSD4" s="27"/>
      <c r="BSE4" s="27" t="s">
        <v>56</v>
      </c>
      <c r="BSF4" s="27"/>
      <c r="BSG4" s="27" t="s">
        <v>56</v>
      </c>
      <c r="BSH4" s="27"/>
      <c r="BSI4" s="27" t="s">
        <v>56</v>
      </c>
      <c r="BSJ4" s="27"/>
      <c r="BSK4" s="27" t="s">
        <v>56</v>
      </c>
      <c r="BSL4" s="27"/>
      <c r="BSM4" s="27" t="s">
        <v>56</v>
      </c>
      <c r="BSN4" s="27"/>
      <c r="BSO4" s="27" t="s">
        <v>56</v>
      </c>
      <c r="BSP4" s="27"/>
      <c r="BSQ4" s="27" t="s">
        <v>56</v>
      </c>
      <c r="BSR4" s="27"/>
      <c r="BSS4" s="27" t="s">
        <v>56</v>
      </c>
      <c r="BST4" s="27"/>
      <c r="BSU4" s="27" t="s">
        <v>56</v>
      </c>
      <c r="BSV4" s="27"/>
      <c r="BSW4" s="27" t="s">
        <v>56</v>
      </c>
      <c r="BSX4" s="27"/>
      <c r="BSY4" s="27" t="s">
        <v>56</v>
      </c>
      <c r="BSZ4" s="27"/>
      <c r="BTA4" s="27" t="s">
        <v>56</v>
      </c>
      <c r="BTB4" s="27"/>
      <c r="BTC4" s="27" t="s">
        <v>56</v>
      </c>
      <c r="BTD4" s="27"/>
      <c r="BTE4" s="27" t="s">
        <v>56</v>
      </c>
      <c r="BTF4" s="27"/>
      <c r="BTG4" s="27" t="s">
        <v>56</v>
      </c>
      <c r="BTH4" s="27"/>
      <c r="BTI4" s="27" t="s">
        <v>56</v>
      </c>
      <c r="BTJ4" s="27"/>
      <c r="BTK4" s="27" t="s">
        <v>56</v>
      </c>
      <c r="BTL4" s="27"/>
      <c r="BTM4" s="27" t="s">
        <v>56</v>
      </c>
      <c r="BTN4" s="27"/>
      <c r="BTO4" s="27" t="s">
        <v>56</v>
      </c>
      <c r="BTP4" s="27"/>
      <c r="BTQ4" s="27" t="s">
        <v>56</v>
      </c>
      <c r="BTR4" s="27"/>
      <c r="BTS4" s="27" t="s">
        <v>56</v>
      </c>
      <c r="BTT4" s="27"/>
      <c r="BTU4" s="27" t="s">
        <v>56</v>
      </c>
      <c r="BTV4" s="27"/>
      <c r="BTW4" s="27" t="s">
        <v>56</v>
      </c>
      <c r="BTX4" s="27"/>
      <c r="BTY4" s="27" t="s">
        <v>56</v>
      </c>
      <c r="BTZ4" s="27"/>
      <c r="BUA4" s="27" t="s">
        <v>56</v>
      </c>
      <c r="BUB4" s="27"/>
      <c r="BUC4" s="27" t="s">
        <v>56</v>
      </c>
      <c r="BUD4" s="27"/>
      <c r="BUE4" s="27" t="s">
        <v>56</v>
      </c>
      <c r="BUF4" s="27"/>
      <c r="BUG4" s="27" t="s">
        <v>56</v>
      </c>
      <c r="BUH4" s="27"/>
      <c r="BUI4" s="27" t="s">
        <v>56</v>
      </c>
      <c r="BUJ4" s="27"/>
      <c r="BUK4" s="27" t="s">
        <v>56</v>
      </c>
      <c r="BUL4" s="27"/>
      <c r="BUM4" s="27" t="s">
        <v>56</v>
      </c>
      <c r="BUN4" s="27"/>
      <c r="BUO4" s="27" t="s">
        <v>56</v>
      </c>
      <c r="BUP4" s="27"/>
      <c r="BUQ4" s="27" t="s">
        <v>56</v>
      </c>
      <c r="BUR4" s="27"/>
      <c r="BUS4" s="27" t="s">
        <v>56</v>
      </c>
      <c r="BUT4" s="27"/>
      <c r="BUU4" s="27" t="s">
        <v>56</v>
      </c>
      <c r="BUV4" s="27"/>
      <c r="BUW4" s="27" t="s">
        <v>56</v>
      </c>
      <c r="BUX4" s="27"/>
      <c r="BUY4" s="27" t="s">
        <v>56</v>
      </c>
      <c r="BUZ4" s="27"/>
      <c r="BVA4" s="27" t="s">
        <v>56</v>
      </c>
      <c r="BVB4" s="27"/>
      <c r="BVC4" s="27" t="s">
        <v>56</v>
      </c>
      <c r="BVD4" s="27"/>
      <c r="BVE4" s="27" t="s">
        <v>56</v>
      </c>
      <c r="BVF4" s="27"/>
      <c r="BVG4" s="27" t="s">
        <v>56</v>
      </c>
      <c r="BVH4" s="27"/>
      <c r="BVI4" s="27" t="s">
        <v>56</v>
      </c>
      <c r="BVJ4" s="27"/>
      <c r="BVK4" s="27" t="s">
        <v>56</v>
      </c>
      <c r="BVL4" s="27"/>
      <c r="BVM4" s="27" t="s">
        <v>56</v>
      </c>
      <c r="BVN4" s="27"/>
      <c r="BVO4" s="27" t="s">
        <v>56</v>
      </c>
      <c r="BVP4" s="27"/>
      <c r="BVQ4" s="27" t="s">
        <v>56</v>
      </c>
      <c r="BVR4" s="27"/>
      <c r="BVS4" s="27" t="s">
        <v>56</v>
      </c>
      <c r="BVT4" s="27"/>
      <c r="BVU4" s="27" t="s">
        <v>56</v>
      </c>
      <c r="BVV4" s="27"/>
      <c r="BVW4" s="27" t="s">
        <v>56</v>
      </c>
      <c r="BVX4" s="27"/>
      <c r="BVY4" s="27" t="s">
        <v>56</v>
      </c>
      <c r="BVZ4" s="27"/>
      <c r="BWA4" s="27" t="s">
        <v>56</v>
      </c>
      <c r="BWB4" s="27"/>
      <c r="BWC4" s="27" t="s">
        <v>56</v>
      </c>
      <c r="BWD4" s="27"/>
      <c r="BWE4" s="27" t="s">
        <v>56</v>
      </c>
      <c r="BWF4" s="27"/>
      <c r="BWG4" s="27" t="s">
        <v>56</v>
      </c>
      <c r="BWH4" s="27"/>
      <c r="BWI4" s="27" t="s">
        <v>56</v>
      </c>
      <c r="BWJ4" s="27"/>
      <c r="BWK4" s="27" t="s">
        <v>56</v>
      </c>
      <c r="BWL4" s="27"/>
      <c r="BWM4" s="27" t="s">
        <v>56</v>
      </c>
      <c r="BWN4" s="27"/>
      <c r="BWO4" s="27" t="s">
        <v>56</v>
      </c>
      <c r="BWP4" s="27"/>
      <c r="BWQ4" s="27" t="s">
        <v>56</v>
      </c>
      <c r="BWR4" s="27"/>
      <c r="BWS4" s="27" t="s">
        <v>56</v>
      </c>
      <c r="BWT4" s="27"/>
      <c r="BWU4" s="27" t="s">
        <v>56</v>
      </c>
      <c r="BWV4" s="27"/>
      <c r="BWW4" s="27" t="s">
        <v>56</v>
      </c>
      <c r="BWX4" s="27"/>
      <c r="BWY4" s="27" t="s">
        <v>56</v>
      </c>
      <c r="BWZ4" s="27"/>
      <c r="BXA4" s="27" t="s">
        <v>56</v>
      </c>
      <c r="BXB4" s="27"/>
      <c r="BXC4" s="27" t="s">
        <v>56</v>
      </c>
      <c r="BXD4" s="27"/>
      <c r="BXE4" s="27" t="s">
        <v>56</v>
      </c>
      <c r="BXF4" s="27"/>
      <c r="BXG4" s="27" t="s">
        <v>56</v>
      </c>
      <c r="BXH4" s="27"/>
      <c r="BXI4" s="27" t="s">
        <v>56</v>
      </c>
      <c r="BXJ4" s="27"/>
      <c r="BXK4" s="27" t="s">
        <v>56</v>
      </c>
      <c r="BXL4" s="27"/>
      <c r="BXM4" s="27" t="s">
        <v>56</v>
      </c>
      <c r="BXN4" s="27"/>
      <c r="BXO4" s="27" t="s">
        <v>56</v>
      </c>
      <c r="BXP4" s="27"/>
      <c r="BXQ4" s="27" t="s">
        <v>56</v>
      </c>
      <c r="BXR4" s="27"/>
      <c r="BXS4" s="27" t="s">
        <v>56</v>
      </c>
      <c r="BXT4" s="27"/>
      <c r="BXU4" s="27" t="s">
        <v>56</v>
      </c>
      <c r="BXV4" s="27"/>
      <c r="BXW4" s="27" t="s">
        <v>56</v>
      </c>
      <c r="BXX4" s="27"/>
      <c r="BXY4" s="27" t="s">
        <v>56</v>
      </c>
      <c r="BXZ4" s="27"/>
      <c r="BYA4" s="27" t="s">
        <v>56</v>
      </c>
      <c r="BYB4" s="27"/>
      <c r="BYC4" s="27" t="s">
        <v>56</v>
      </c>
      <c r="BYD4" s="27"/>
      <c r="BYE4" s="27" t="s">
        <v>56</v>
      </c>
      <c r="BYF4" s="27"/>
      <c r="BYG4" s="27" t="s">
        <v>56</v>
      </c>
      <c r="BYH4" s="27"/>
      <c r="BYI4" s="27" t="s">
        <v>56</v>
      </c>
      <c r="BYJ4" s="27"/>
      <c r="BYK4" s="27" t="s">
        <v>56</v>
      </c>
      <c r="BYL4" s="27"/>
      <c r="BYM4" s="27" t="s">
        <v>56</v>
      </c>
      <c r="BYN4" s="27"/>
      <c r="BYO4" s="27" t="s">
        <v>56</v>
      </c>
      <c r="BYP4" s="27"/>
      <c r="BYQ4" s="27" t="s">
        <v>56</v>
      </c>
      <c r="BYR4" s="27"/>
      <c r="BYS4" s="27" t="s">
        <v>56</v>
      </c>
      <c r="BYT4" s="27"/>
      <c r="BYU4" s="27" t="s">
        <v>56</v>
      </c>
      <c r="BYV4" s="27"/>
      <c r="BYW4" s="27" t="s">
        <v>56</v>
      </c>
      <c r="BYX4" s="27"/>
      <c r="BYY4" s="27" t="s">
        <v>56</v>
      </c>
      <c r="BYZ4" s="27"/>
      <c r="BZA4" s="27" t="s">
        <v>56</v>
      </c>
      <c r="BZB4" s="27"/>
      <c r="BZC4" s="27" t="s">
        <v>56</v>
      </c>
      <c r="BZD4" s="27"/>
      <c r="BZE4" s="27" t="s">
        <v>56</v>
      </c>
      <c r="BZF4" s="27"/>
      <c r="BZG4" s="27" t="s">
        <v>56</v>
      </c>
      <c r="BZH4" s="27"/>
      <c r="BZI4" s="27" t="s">
        <v>56</v>
      </c>
      <c r="BZJ4" s="27"/>
      <c r="BZK4" s="27" t="s">
        <v>56</v>
      </c>
      <c r="BZL4" s="27"/>
      <c r="BZM4" s="27" t="s">
        <v>56</v>
      </c>
      <c r="BZN4" s="27"/>
      <c r="BZO4" s="27" t="s">
        <v>56</v>
      </c>
      <c r="BZP4" s="27"/>
      <c r="BZQ4" s="27" t="s">
        <v>56</v>
      </c>
      <c r="BZR4" s="27"/>
      <c r="BZS4" s="27" t="s">
        <v>56</v>
      </c>
      <c r="BZT4" s="27"/>
      <c r="BZU4" s="27" t="s">
        <v>56</v>
      </c>
      <c r="BZV4" s="27"/>
      <c r="BZW4" s="27" t="s">
        <v>56</v>
      </c>
      <c r="BZX4" s="27"/>
      <c r="BZY4" s="27" t="s">
        <v>56</v>
      </c>
      <c r="BZZ4" s="27"/>
      <c r="CAA4" s="27" t="s">
        <v>56</v>
      </c>
      <c r="CAB4" s="27"/>
      <c r="CAC4" s="27" t="s">
        <v>56</v>
      </c>
      <c r="CAD4" s="27"/>
      <c r="CAE4" s="27" t="s">
        <v>56</v>
      </c>
      <c r="CAF4" s="27"/>
      <c r="CAG4" s="27" t="s">
        <v>56</v>
      </c>
      <c r="CAH4" s="27"/>
      <c r="CAI4" s="27" t="s">
        <v>56</v>
      </c>
      <c r="CAJ4" s="27"/>
      <c r="CAK4" s="27" t="s">
        <v>56</v>
      </c>
      <c r="CAL4" s="27"/>
      <c r="CAM4" s="27" t="s">
        <v>56</v>
      </c>
      <c r="CAN4" s="27"/>
      <c r="CAO4" s="27" t="s">
        <v>56</v>
      </c>
      <c r="CAP4" s="27"/>
      <c r="CAQ4" s="27" t="s">
        <v>56</v>
      </c>
      <c r="CAR4" s="27"/>
      <c r="CAS4" s="27" t="s">
        <v>56</v>
      </c>
      <c r="CAT4" s="27"/>
      <c r="CAU4" s="27" t="s">
        <v>56</v>
      </c>
      <c r="CAV4" s="27"/>
      <c r="CAW4" s="27" t="s">
        <v>56</v>
      </c>
      <c r="CAX4" s="27"/>
      <c r="CAY4" s="27" t="s">
        <v>56</v>
      </c>
      <c r="CAZ4" s="27"/>
      <c r="CBA4" s="27" t="s">
        <v>56</v>
      </c>
      <c r="CBB4" s="27"/>
      <c r="CBC4" s="27" t="s">
        <v>56</v>
      </c>
      <c r="CBD4" s="27"/>
      <c r="CBE4" s="27" t="s">
        <v>56</v>
      </c>
      <c r="CBF4" s="27"/>
      <c r="CBG4" s="27" t="s">
        <v>56</v>
      </c>
      <c r="CBH4" s="27"/>
      <c r="CBI4" s="27" t="s">
        <v>56</v>
      </c>
      <c r="CBJ4" s="27"/>
      <c r="CBK4" s="27" t="s">
        <v>56</v>
      </c>
      <c r="CBL4" s="27"/>
      <c r="CBM4" s="27" t="s">
        <v>56</v>
      </c>
      <c r="CBN4" s="27"/>
      <c r="CBO4" s="27" t="s">
        <v>56</v>
      </c>
      <c r="CBP4" s="27"/>
      <c r="CBQ4" s="27" t="s">
        <v>56</v>
      </c>
      <c r="CBR4" s="27"/>
      <c r="CBS4" s="27" t="s">
        <v>56</v>
      </c>
      <c r="CBT4" s="27"/>
      <c r="CBU4" s="27" t="s">
        <v>56</v>
      </c>
      <c r="CBV4" s="27"/>
      <c r="CBW4" s="27" t="s">
        <v>56</v>
      </c>
      <c r="CBX4" s="27"/>
      <c r="CBY4" s="27" t="s">
        <v>56</v>
      </c>
      <c r="CBZ4" s="27"/>
      <c r="CCA4" s="27" t="s">
        <v>56</v>
      </c>
      <c r="CCB4" s="27"/>
      <c r="CCC4" s="27" t="s">
        <v>56</v>
      </c>
      <c r="CCD4" s="27"/>
      <c r="CCE4" s="27" t="s">
        <v>56</v>
      </c>
      <c r="CCF4" s="27"/>
      <c r="CCG4" s="27" t="s">
        <v>56</v>
      </c>
      <c r="CCH4" s="27"/>
      <c r="CCI4" s="27" t="s">
        <v>56</v>
      </c>
      <c r="CCJ4" s="27"/>
      <c r="CCK4" s="27" t="s">
        <v>56</v>
      </c>
      <c r="CCL4" s="27"/>
      <c r="CCM4" s="27" t="s">
        <v>56</v>
      </c>
      <c r="CCN4" s="27"/>
      <c r="CCO4" s="27" t="s">
        <v>56</v>
      </c>
      <c r="CCP4" s="27"/>
      <c r="CCQ4" s="27" t="s">
        <v>56</v>
      </c>
      <c r="CCR4" s="27"/>
      <c r="CCS4" s="27" t="s">
        <v>56</v>
      </c>
      <c r="CCT4" s="27"/>
      <c r="CCU4" s="27" t="s">
        <v>56</v>
      </c>
      <c r="CCV4" s="27"/>
      <c r="CCW4" s="27" t="s">
        <v>56</v>
      </c>
      <c r="CCX4" s="27"/>
      <c r="CCY4" s="27" t="s">
        <v>56</v>
      </c>
      <c r="CCZ4" s="27"/>
      <c r="CDA4" s="27" t="s">
        <v>56</v>
      </c>
      <c r="CDB4" s="27"/>
      <c r="CDC4" s="27" t="s">
        <v>56</v>
      </c>
      <c r="CDD4" s="27"/>
      <c r="CDE4" s="27" t="s">
        <v>56</v>
      </c>
      <c r="CDF4" s="27"/>
      <c r="CDG4" s="27" t="s">
        <v>56</v>
      </c>
      <c r="CDH4" s="27"/>
      <c r="CDI4" s="27" t="s">
        <v>56</v>
      </c>
      <c r="CDJ4" s="27"/>
      <c r="CDK4" s="27" t="s">
        <v>56</v>
      </c>
      <c r="CDL4" s="27"/>
      <c r="CDM4" s="27" t="s">
        <v>56</v>
      </c>
      <c r="CDN4" s="27"/>
      <c r="CDO4" s="27" t="s">
        <v>56</v>
      </c>
      <c r="CDP4" s="27"/>
      <c r="CDQ4" s="27" t="s">
        <v>56</v>
      </c>
      <c r="CDR4" s="27"/>
      <c r="CDS4" s="27" t="s">
        <v>56</v>
      </c>
      <c r="CDT4" s="27"/>
      <c r="CDU4" s="27" t="s">
        <v>56</v>
      </c>
      <c r="CDV4" s="27"/>
      <c r="CDW4" s="27" t="s">
        <v>56</v>
      </c>
      <c r="CDX4" s="27"/>
      <c r="CDY4" s="27" t="s">
        <v>56</v>
      </c>
      <c r="CDZ4" s="27"/>
      <c r="CEA4" s="27" t="s">
        <v>56</v>
      </c>
      <c r="CEB4" s="27"/>
      <c r="CEC4" s="27" t="s">
        <v>56</v>
      </c>
      <c r="CED4" s="27"/>
      <c r="CEE4" s="27" t="s">
        <v>56</v>
      </c>
      <c r="CEF4" s="27"/>
      <c r="CEG4" s="27" t="s">
        <v>56</v>
      </c>
      <c r="CEH4" s="27"/>
      <c r="CEI4" s="27" t="s">
        <v>56</v>
      </c>
      <c r="CEJ4" s="27"/>
      <c r="CEK4" s="27" t="s">
        <v>56</v>
      </c>
      <c r="CEL4" s="27"/>
      <c r="CEM4" s="27" t="s">
        <v>56</v>
      </c>
      <c r="CEN4" s="27"/>
      <c r="CEO4" s="27" t="s">
        <v>56</v>
      </c>
      <c r="CEP4" s="27"/>
      <c r="CEQ4" s="27" t="s">
        <v>56</v>
      </c>
      <c r="CER4" s="27"/>
      <c r="CES4" s="27" t="s">
        <v>56</v>
      </c>
      <c r="CET4" s="27"/>
      <c r="CEU4" s="27" t="s">
        <v>56</v>
      </c>
      <c r="CEV4" s="27"/>
      <c r="CEW4" s="27" t="s">
        <v>56</v>
      </c>
      <c r="CEX4" s="27"/>
      <c r="CEY4" s="27" t="s">
        <v>56</v>
      </c>
      <c r="CEZ4" s="27"/>
      <c r="CFA4" s="27" t="s">
        <v>56</v>
      </c>
      <c r="CFB4" s="27"/>
      <c r="CFC4" s="27" t="s">
        <v>56</v>
      </c>
      <c r="CFD4" s="27"/>
      <c r="CFE4" s="27" t="s">
        <v>56</v>
      </c>
      <c r="CFF4" s="27"/>
      <c r="CFG4" s="27" t="s">
        <v>56</v>
      </c>
      <c r="CFH4" s="27"/>
      <c r="CFI4" s="27" t="s">
        <v>56</v>
      </c>
      <c r="CFJ4" s="27"/>
      <c r="CFK4" s="27" t="s">
        <v>56</v>
      </c>
      <c r="CFL4" s="27"/>
      <c r="CFM4" s="27" t="s">
        <v>56</v>
      </c>
      <c r="CFN4" s="27"/>
      <c r="CFO4" s="27" t="s">
        <v>56</v>
      </c>
      <c r="CFP4" s="27"/>
      <c r="CFQ4" s="27" t="s">
        <v>56</v>
      </c>
      <c r="CFR4" s="27"/>
      <c r="CFS4" s="27" t="s">
        <v>56</v>
      </c>
      <c r="CFT4" s="27"/>
      <c r="CFU4" s="27" t="s">
        <v>56</v>
      </c>
      <c r="CFV4" s="27"/>
      <c r="CFW4" s="27" t="s">
        <v>56</v>
      </c>
      <c r="CFX4" s="27"/>
      <c r="CFY4" s="27" t="s">
        <v>56</v>
      </c>
      <c r="CFZ4" s="27"/>
      <c r="CGA4" s="27" t="s">
        <v>56</v>
      </c>
      <c r="CGB4" s="27"/>
      <c r="CGC4" s="27" t="s">
        <v>56</v>
      </c>
      <c r="CGD4" s="27"/>
      <c r="CGE4" s="27" t="s">
        <v>56</v>
      </c>
      <c r="CGF4" s="27"/>
      <c r="CGG4" s="27" t="s">
        <v>56</v>
      </c>
      <c r="CGH4" s="27"/>
      <c r="CGI4" s="27" t="s">
        <v>56</v>
      </c>
      <c r="CGJ4" s="27"/>
      <c r="CGK4" s="27" t="s">
        <v>56</v>
      </c>
      <c r="CGL4" s="27"/>
      <c r="CGM4" s="27" t="s">
        <v>56</v>
      </c>
      <c r="CGN4" s="27"/>
      <c r="CGO4" s="27" t="s">
        <v>56</v>
      </c>
      <c r="CGP4" s="27"/>
      <c r="CGQ4" s="27" t="s">
        <v>56</v>
      </c>
      <c r="CGR4" s="27"/>
      <c r="CGS4" s="27" t="s">
        <v>56</v>
      </c>
      <c r="CGT4" s="27"/>
      <c r="CGU4" s="27" t="s">
        <v>56</v>
      </c>
      <c r="CGV4" s="27"/>
      <c r="CGW4" s="27" t="s">
        <v>56</v>
      </c>
      <c r="CGX4" s="27"/>
      <c r="CGY4" s="27" t="s">
        <v>56</v>
      </c>
      <c r="CGZ4" s="27"/>
      <c r="CHA4" s="27" t="s">
        <v>56</v>
      </c>
      <c r="CHB4" s="27"/>
      <c r="CHC4" s="27" t="s">
        <v>56</v>
      </c>
      <c r="CHD4" s="27"/>
      <c r="CHE4" s="27" t="s">
        <v>56</v>
      </c>
      <c r="CHF4" s="27"/>
      <c r="CHG4" s="27" t="s">
        <v>56</v>
      </c>
      <c r="CHH4" s="27"/>
      <c r="CHI4" s="27" t="s">
        <v>56</v>
      </c>
      <c r="CHJ4" s="27"/>
      <c r="CHK4" s="27" t="s">
        <v>56</v>
      </c>
      <c r="CHL4" s="27"/>
      <c r="CHM4" s="27" t="s">
        <v>56</v>
      </c>
      <c r="CHN4" s="27"/>
      <c r="CHO4" s="27" t="s">
        <v>56</v>
      </c>
      <c r="CHP4" s="27"/>
      <c r="CHQ4" s="27" t="s">
        <v>56</v>
      </c>
      <c r="CHR4" s="27"/>
      <c r="CHS4" s="27" t="s">
        <v>56</v>
      </c>
      <c r="CHT4" s="27"/>
      <c r="CHU4" s="27" t="s">
        <v>56</v>
      </c>
      <c r="CHV4" s="27"/>
      <c r="CHW4" s="27" t="s">
        <v>56</v>
      </c>
      <c r="CHX4" s="27"/>
      <c r="CHY4" s="27" t="s">
        <v>56</v>
      </c>
      <c r="CHZ4" s="27"/>
      <c r="CIA4" s="27" t="s">
        <v>56</v>
      </c>
      <c r="CIB4" s="27"/>
      <c r="CIC4" s="27" t="s">
        <v>56</v>
      </c>
      <c r="CID4" s="27"/>
      <c r="CIE4" s="27" t="s">
        <v>56</v>
      </c>
      <c r="CIF4" s="27"/>
      <c r="CIG4" s="27" t="s">
        <v>56</v>
      </c>
      <c r="CIH4" s="27"/>
      <c r="CII4" s="27" t="s">
        <v>56</v>
      </c>
      <c r="CIJ4" s="27"/>
      <c r="CIK4" s="27" t="s">
        <v>56</v>
      </c>
      <c r="CIL4" s="27"/>
      <c r="CIM4" s="27" t="s">
        <v>56</v>
      </c>
      <c r="CIN4" s="27"/>
      <c r="CIO4" s="27" t="s">
        <v>56</v>
      </c>
      <c r="CIP4" s="27"/>
      <c r="CIQ4" s="27" t="s">
        <v>56</v>
      </c>
      <c r="CIR4" s="27"/>
      <c r="CIS4" s="27" t="s">
        <v>56</v>
      </c>
      <c r="CIT4" s="27"/>
      <c r="CIU4" s="27" t="s">
        <v>56</v>
      </c>
      <c r="CIV4" s="27"/>
      <c r="CIW4" s="27" t="s">
        <v>56</v>
      </c>
      <c r="CIX4" s="27"/>
      <c r="CIY4" s="27" t="s">
        <v>56</v>
      </c>
      <c r="CIZ4" s="27"/>
      <c r="CJA4" s="27" t="s">
        <v>56</v>
      </c>
      <c r="CJB4" s="27"/>
      <c r="CJC4" s="27" t="s">
        <v>56</v>
      </c>
      <c r="CJD4" s="27"/>
      <c r="CJE4" s="27" t="s">
        <v>56</v>
      </c>
      <c r="CJF4" s="27"/>
      <c r="CJG4" s="27" t="s">
        <v>56</v>
      </c>
      <c r="CJH4" s="27"/>
      <c r="CJI4" s="27" t="s">
        <v>56</v>
      </c>
      <c r="CJJ4" s="27"/>
      <c r="CJK4" s="27" t="s">
        <v>56</v>
      </c>
      <c r="CJL4" s="27"/>
      <c r="CJM4" s="27" t="s">
        <v>56</v>
      </c>
      <c r="CJN4" s="27"/>
      <c r="CJO4" s="27" t="s">
        <v>56</v>
      </c>
      <c r="CJP4" s="27"/>
      <c r="CJQ4" s="27" t="s">
        <v>56</v>
      </c>
      <c r="CJR4" s="27"/>
      <c r="CJS4" s="27" t="s">
        <v>56</v>
      </c>
      <c r="CJT4" s="27"/>
      <c r="CJU4" s="27" t="s">
        <v>56</v>
      </c>
      <c r="CJV4" s="27"/>
      <c r="CJW4" s="27" t="s">
        <v>56</v>
      </c>
      <c r="CJX4" s="27"/>
      <c r="CJY4" s="27" t="s">
        <v>56</v>
      </c>
      <c r="CJZ4" s="27"/>
      <c r="CKA4" s="27" t="s">
        <v>56</v>
      </c>
      <c r="CKB4" s="27"/>
      <c r="CKC4" s="27" t="s">
        <v>56</v>
      </c>
      <c r="CKD4" s="27"/>
      <c r="CKE4" s="27" t="s">
        <v>56</v>
      </c>
      <c r="CKF4" s="27"/>
      <c r="CKG4" s="27" t="s">
        <v>56</v>
      </c>
      <c r="CKH4" s="27"/>
      <c r="CKI4" s="27" t="s">
        <v>56</v>
      </c>
      <c r="CKJ4" s="27"/>
      <c r="CKK4" s="27" t="s">
        <v>56</v>
      </c>
      <c r="CKL4" s="27"/>
      <c r="CKM4" s="27" t="s">
        <v>56</v>
      </c>
      <c r="CKN4" s="27"/>
      <c r="CKO4" s="27" t="s">
        <v>56</v>
      </c>
      <c r="CKP4" s="27"/>
      <c r="CKQ4" s="27" t="s">
        <v>56</v>
      </c>
      <c r="CKR4" s="27"/>
      <c r="CKS4" s="27" t="s">
        <v>56</v>
      </c>
      <c r="CKT4" s="27"/>
      <c r="CKU4" s="27" t="s">
        <v>56</v>
      </c>
      <c r="CKV4" s="27"/>
      <c r="CKW4" s="27" t="s">
        <v>56</v>
      </c>
      <c r="CKX4" s="27"/>
      <c r="CKY4" s="27" t="s">
        <v>56</v>
      </c>
      <c r="CKZ4" s="27"/>
      <c r="CLA4" s="27" t="s">
        <v>56</v>
      </c>
      <c r="CLB4" s="27"/>
      <c r="CLC4" s="27" t="s">
        <v>56</v>
      </c>
      <c r="CLD4" s="27"/>
      <c r="CLE4" s="27" t="s">
        <v>56</v>
      </c>
      <c r="CLF4" s="27"/>
      <c r="CLG4" s="27" t="s">
        <v>56</v>
      </c>
      <c r="CLH4" s="27"/>
      <c r="CLI4" s="27" t="s">
        <v>56</v>
      </c>
      <c r="CLJ4" s="27"/>
      <c r="CLK4" s="27" t="s">
        <v>56</v>
      </c>
      <c r="CLL4" s="27"/>
      <c r="CLM4" s="27" t="s">
        <v>56</v>
      </c>
      <c r="CLN4" s="27"/>
      <c r="CLO4" s="27" t="s">
        <v>56</v>
      </c>
      <c r="CLP4" s="27"/>
      <c r="CLQ4" s="27" t="s">
        <v>56</v>
      </c>
      <c r="CLR4" s="27"/>
      <c r="CLS4" s="27" t="s">
        <v>56</v>
      </c>
      <c r="CLT4" s="27"/>
      <c r="CLU4" s="27" t="s">
        <v>56</v>
      </c>
      <c r="CLV4" s="27"/>
      <c r="CLW4" s="27" t="s">
        <v>56</v>
      </c>
      <c r="CLX4" s="27"/>
      <c r="CLY4" s="27" t="s">
        <v>56</v>
      </c>
      <c r="CLZ4" s="27"/>
      <c r="CMA4" s="27" t="s">
        <v>56</v>
      </c>
      <c r="CMB4" s="27"/>
      <c r="CMC4" s="27" t="s">
        <v>56</v>
      </c>
      <c r="CMD4" s="27"/>
      <c r="CME4" s="27" t="s">
        <v>56</v>
      </c>
      <c r="CMF4" s="27"/>
      <c r="CMG4" s="27" t="s">
        <v>56</v>
      </c>
      <c r="CMH4" s="27"/>
      <c r="CMI4" s="27" t="s">
        <v>56</v>
      </c>
      <c r="CMJ4" s="27"/>
      <c r="CMK4" s="27" t="s">
        <v>56</v>
      </c>
      <c r="CML4" s="27"/>
      <c r="CMM4" s="27" t="s">
        <v>56</v>
      </c>
      <c r="CMN4" s="27"/>
      <c r="CMO4" s="27" t="s">
        <v>56</v>
      </c>
      <c r="CMP4" s="27"/>
      <c r="CMQ4" s="27" t="s">
        <v>56</v>
      </c>
      <c r="CMR4" s="27"/>
      <c r="CMS4" s="27" t="s">
        <v>56</v>
      </c>
      <c r="CMT4" s="27"/>
      <c r="CMU4" s="27" t="s">
        <v>56</v>
      </c>
      <c r="CMV4" s="27"/>
      <c r="CMW4" s="27" t="s">
        <v>56</v>
      </c>
      <c r="CMX4" s="27"/>
      <c r="CMY4" s="27" t="s">
        <v>56</v>
      </c>
      <c r="CMZ4" s="27"/>
      <c r="CNA4" s="27" t="s">
        <v>56</v>
      </c>
      <c r="CNB4" s="27"/>
      <c r="CNC4" s="27" t="s">
        <v>56</v>
      </c>
      <c r="CND4" s="27"/>
      <c r="CNE4" s="27" t="s">
        <v>56</v>
      </c>
      <c r="CNF4" s="27"/>
      <c r="CNG4" s="27" t="s">
        <v>56</v>
      </c>
      <c r="CNH4" s="27"/>
      <c r="CNI4" s="27" t="s">
        <v>56</v>
      </c>
      <c r="CNJ4" s="27"/>
      <c r="CNK4" s="27" t="s">
        <v>56</v>
      </c>
      <c r="CNL4" s="27"/>
      <c r="CNM4" s="27" t="s">
        <v>56</v>
      </c>
      <c r="CNN4" s="27"/>
      <c r="CNO4" s="27" t="s">
        <v>56</v>
      </c>
      <c r="CNP4" s="27"/>
      <c r="CNQ4" s="27" t="s">
        <v>56</v>
      </c>
      <c r="CNR4" s="27"/>
      <c r="CNS4" s="27" t="s">
        <v>56</v>
      </c>
      <c r="CNT4" s="27"/>
      <c r="CNU4" s="27" t="s">
        <v>56</v>
      </c>
      <c r="CNV4" s="27"/>
      <c r="CNW4" s="27" t="s">
        <v>56</v>
      </c>
      <c r="CNX4" s="27"/>
      <c r="CNY4" s="27" t="s">
        <v>56</v>
      </c>
      <c r="CNZ4" s="27"/>
      <c r="COA4" s="27" t="s">
        <v>56</v>
      </c>
      <c r="COB4" s="27"/>
      <c r="COC4" s="27" t="s">
        <v>56</v>
      </c>
      <c r="COD4" s="27"/>
      <c r="COE4" s="27" t="s">
        <v>56</v>
      </c>
      <c r="COF4" s="27"/>
      <c r="COG4" s="27" t="s">
        <v>56</v>
      </c>
      <c r="COH4" s="27"/>
      <c r="COI4" s="27" t="s">
        <v>56</v>
      </c>
      <c r="COJ4" s="27"/>
      <c r="COK4" s="27" t="s">
        <v>56</v>
      </c>
      <c r="COL4" s="27"/>
      <c r="COM4" s="27" t="s">
        <v>56</v>
      </c>
      <c r="CON4" s="27"/>
      <c r="COO4" s="27" t="s">
        <v>56</v>
      </c>
      <c r="COP4" s="27"/>
      <c r="COQ4" s="27" t="s">
        <v>56</v>
      </c>
      <c r="COR4" s="27"/>
      <c r="COS4" s="27" t="s">
        <v>56</v>
      </c>
      <c r="COT4" s="27"/>
      <c r="COU4" s="27" t="s">
        <v>56</v>
      </c>
      <c r="COV4" s="27"/>
      <c r="COW4" s="27" t="s">
        <v>56</v>
      </c>
      <c r="COX4" s="27"/>
      <c r="COY4" s="27" t="s">
        <v>56</v>
      </c>
      <c r="COZ4" s="27"/>
      <c r="CPA4" s="27" t="s">
        <v>56</v>
      </c>
      <c r="CPB4" s="27"/>
      <c r="CPC4" s="27" t="s">
        <v>56</v>
      </c>
      <c r="CPD4" s="27"/>
      <c r="CPE4" s="27" t="s">
        <v>56</v>
      </c>
      <c r="CPF4" s="27"/>
      <c r="CPG4" s="27" t="s">
        <v>56</v>
      </c>
      <c r="CPH4" s="27"/>
      <c r="CPI4" s="27" t="s">
        <v>56</v>
      </c>
      <c r="CPJ4" s="27"/>
      <c r="CPK4" s="27" t="s">
        <v>56</v>
      </c>
      <c r="CPL4" s="27"/>
      <c r="CPM4" s="27" t="s">
        <v>56</v>
      </c>
      <c r="CPN4" s="27"/>
      <c r="CPO4" s="27" t="s">
        <v>56</v>
      </c>
      <c r="CPP4" s="27"/>
      <c r="CPQ4" s="27" t="s">
        <v>56</v>
      </c>
      <c r="CPR4" s="27"/>
      <c r="CPS4" s="27" t="s">
        <v>56</v>
      </c>
      <c r="CPT4" s="27"/>
      <c r="CPU4" s="27" t="s">
        <v>56</v>
      </c>
      <c r="CPV4" s="27"/>
      <c r="CPW4" s="27" t="s">
        <v>56</v>
      </c>
      <c r="CPX4" s="27"/>
      <c r="CPY4" s="27" t="s">
        <v>56</v>
      </c>
      <c r="CPZ4" s="27"/>
      <c r="CQA4" s="27" t="s">
        <v>56</v>
      </c>
      <c r="CQB4" s="27"/>
      <c r="CQC4" s="27" t="s">
        <v>56</v>
      </c>
      <c r="CQD4" s="27"/>
      <c r="CQE4" s="27" t="s">
        <v>56</v>
      </c>
      <c r="CQF4" s="27"/>
      <c r="CQG4" s="27" t="s">
        <v>56</v>
      </c>
      <c r="CQH4" s="27"/>
      <c r="CQI4" s="27" t="s">
        <v>56</v>
      </c>
      <c r="CQJ4" s="27"/>
      <c r="CQK4" s="27" t="s">
        <v>56</v>
      </c>
      <c r="CQL4" s="27"/>
      <c r="CQM4" s="27" t="s">
        <v>56</v>
      </c>
      <c r="CQN4" s="27"/>
      <c r="CQO4" s="27" t="s">
        <v>56</v>
      </c>
      <c r="CQP4" s="27"/>
      <c r="CQQ4" s="27" t="s">
        <v>56</v>
      </c>
      <c r="CQR4" s="27"/>
      <c r="CQS4" s="27" t="s">
        <v>56</v>
      </c>
      <c r="CQT4" s="27"/>
      <c r="CQU4" s="27" t="s">
        <v>56</v>
      </c>
      <c r="CQV4" s="27"/>
      <c r="CQW4" s="27" t="s">
        <v>56</v>
      </c>
      <c r="CQX4" s="27"/>
      <c r="CQY4" s="27" t="s">
        <v>56</v>
      </c>
      <c r="CQZ4" s="27"/>
      <c r="CRA4" s="27" t="s">
        <v>56</v>
      </c>
      <c r="CRB4" s="27"/>
      <c r="CRC4" s="27" t="s">
        <v>56</v>
      </c>
      <c r="CRD4" s="27"/>
      <c r="CRE4" s="27" t="s">
        <v>56</v>
      </c>
      <c r="CRF4" s="27"/>
      <c r="CRG4" s="27" t="s">
        <v>56</v>
      </c>
      <c r="CRH4" s="27"/>
      <c r="CRI4" s="27" t="s">
        <v>56</v>
      </c>
      <c r="CRJ4" s="27"/>
      <c r="CRK4" s="27" t="s">
        <v>56</v>
      </c>
      <c r="CRL4" s="27"/>
      <c r="CRM4" s="27" t="s">
        <v>56</v>
      </c>
      <c r="CRN4" s="27"/>
      <c r="CRO4" s="27" t="s">
        <v>56</v>
      </c>
      <c r="CRP4" s="27"/>
      <c r="CRQ4" s="27" t="s">
        <v>56</v>
      </c>
      <c r="CRR4" s="27"/>
      <c r="CRS4" s="27" t="s">
        <v>56</v>
      </c>
      <c r="CRT4" s="27"/>
      <c r="CRU4" s="27" t="s">
        <v>56</v>
      </c>
      <c r="CRV4" s="27"/>
      <c r="CRW4" s="27" t="s">
        <v>56</v>
      </c>
      <c r="CRX4" s="27"/>
      <c r="CRY4" s="27" t="s">
        <v>56</v>
      </c>
      <c r="CRZ4" s="27"/>
      <c r="CSA4" s="27" t="s">
        <v>56</v>
      </c>
      <c r="CSB4" s="27"/>
      <c r="CSC4" s="27" t="s">
        <v>56</v>
      </c>
      <c r="CSD4" s="27"/>
      <c r="CSE4" s="27" t="s">
        <v>56</v>
      </c>
      <c r="CSF4" s="27"/>
      <c r="CSG4" s="27" t="s">
        <v>56</v>
      </c>
      <c r="CSH4" s="27"/>
      <c r="CSI4" s="27" t="s">
        <v>56</v>
      </c>
      <c r="CSJ4" s="27"/>
      <c r="CSK4" s="27" t="s">
        <v>56</v>
      </c>
      <c r="CSL4" s="27"/>
      <c r="CSM4" s="27" t="s">
        <v>56</v>
      </c>
      <c r="CSN4" s="27"/>
      <c r="CSO4" s="27" t="s">
        <v>56</v>
      </c>
      <c r="CSP4" s="27"/>
      <c r="CSQ4" s="27" t="s">
        <v>56</v>
      </c>
      <c r="CSR4" s="27"/>
      <c r="CSS4" s="27" t="s">
        <v>56</v>
      </c>
      <c r="CST4" s="27"/>
      <c r="CSU4" s="27" t="s">
        <v>56</v>
      </c>
      <c r="CSV4" s="27"/>
      <c r="CSW4" s="27" t="s">
        <v>56</v>
      </c>
      <c r="CSX4" s="27"/>
      <c r="CSY4" s="27" t="s">
        <v>56</v>
      </c>
      <c r="CSZ4" s="27"/>
      <c r="CTA4" s="27" t="s">
        <v>56</v>
      </c>
      <c r="CTB4" s="27"/>
      <c r="CTC4" s="27" t="s">
        <v>56</v>
      </c>
      <c r="CTD4" s="27"/>
      <c r="CTE4" s="27" t="s">
        <v>56</v>
      </c>
      <c r="CTF4" s="27"/>
      <c r="CTG4" s="27" t="s">
        <v>56</v>
      </c>
      <c r="CTH4" s="27"/>
      <c r="CTI4" s="27" t="s">
        <v>56</v>
      </c>
      <c r="CTJ4" s="27"/>
      <c r="CTK4" s="27" t="s">
        <v>56</v>
      </c>
      <c r="CTL4" s="27"/>
      <c r="CTM4" s="27" t="s">
        <v>56</v>
      </c>
      <c r="CTN4" s="27"/>
      <c r="CTO4" s="27" t="s">
        <v>56</v>
      </c>
      <c r="CTP4" s="27"/>
      <c r="CTQ4" s="27" t="s">
        <v>56</v>
      </c>
      <c r="CTR4" s="27"/>
      <c r="CTS4" s="27" t="s">
        <v>56</v>
      </c>
      <c r="CTT4" s="27"/>
      <c r="CTU4" s="27" t="s">
        <v>56</v>
      </c>
      <c r="CTV4" s="27"/>
      <c r="CTW4" s="27" t="s">
        <v>56</v>
      </c>
      <c r="CTX4" s="27"/>
      <c r="CTY4" s="27" t="s">
        <v>56</v>
      </c>
      <c r="CTZ4" s="27"/>
      <c r="CUA4" s="27" t="s">
        <v>56</v>
      </c>
      <c r="CUB4" s="27"/>
      <c r="CUC4" s="27" t="s">
        <v>56</v>
      </c>
      <c r="CUD4" s="27"/>
      <c r="CUE4" s="27" t="s">
        <v>56</v>
      </c>
      <c r="CUF4" s="27"/>
      <c r="CUG4" s="27" t="s">
        <v>56</v>
      </c>
      <c r="CUH4" s="27"/>
      <c r="CUI4" s="27" t="s">
        <v>56</v>
      </c>
      <c r="CUJ4" s="27"/>
      <c r="CUK4" s="27" t="s">
        <v>56</v>
      </c>
      <c r="CUL4" s="27"/>
      <c r="CUM4" s="27" t="s">
        <v>56</v>
      </c>
      <c r="CUN4" s="27"/>
      <c r="CUO4" s="27" t="s">
        <v>56</v>
      </c>
      <c r="CUP4" s="27"/>
      <c r="CUQ4" s="27" t="s">
        <v>56</v>
      </c>
      <c r="CUR4" s="27"/>
      <c r="CUS4" s="27" t="s">
        <v>56</v>
      </c>
      <c r="CUT4" s="27"/>
      <c r="CUU4" s="27" t="s">
        <v>56</v>
      </c>
      <c r="CUV4" s="27"/>
      <c r="CUW4" s="27" t="s">
        <v>56</v>
      </c>
      <c r="CUX4" s="27"/>
      <c r="CUY4" s="27" t="s">
        <v>56</v>
      </c>
      <c r="CUZ4" s="27"/>
      <c r="CVA4" s="27" t="s">
        <v>56</v>
      </c>
      <c r="CVB4" s="27"/>
      <c r="CVC4" s="27" t="s">
        <v>56</v>
      </c>
      <c r="CVD4" s="27"/>
      <c r="CVE4" s="27" t="s">
        <v>56</v>
      </c>
      <c r="CVF4" s="27"/>
      <c r="CVG4" s="27" t="s">
        <v>56</v>
      </c>
      <c r="CVH4" s="27"/>
      <c r="CVI4" s="27" t="s">
        <v>56</v>
      </c>
      <c r="CVJ4" s="27"/>
      <c r="CVK4" s="27" t="s">
        <v>56</v>
      </c>
      <c r="CVL4" s="27"/>
      <c r="CVM4" s="27" t="s">
        <v>56</v>
      </c>
      <c r="CVN4" s="27"/>
      <c r="CVO4" s="27" t="s">
        <v>56</v>
      </c>
      <c r="CVP4" s="27"/>
      <c r="CVQ4" s="27" t="s">
        <v>56</v>
      </c>
      <c r="CVR4" s="27"/>
      <c r="CVS4" s="27" t="s">
        <v>56</v>
      </c>
      <c r="CVT4" s="27"/>
      <c r="CVU4" s="27" t="s">
        <v>56</v>
      </c>
      <c r="CVV4" s="27"/>
      <c r="CVW4" s="27" t="s">
        <v>56</v>
      </c>
      <c r="CVX4" s="27"/>
      <c r="CVY4" s="27" t="s">
        <v>56</v>
      </c>
      <c r="CVZ4" s="27"/>
      <c r="CWA4" s="27" t="s">
        <v>56</v>
      </c>
      <c r="CWB4" s="27"/>
      <c r="CWC4" s="27" t="s">
        <v>56</v>
      </c>
      <c r="CWD4" s="27"/>
      <c r="CWE4" s="27" t="s">
        <v>56</v>
      </c>
      <c r="CWF4" s="27"/>
      <c r="CWG4" s="27" t="s">
        <v>56</v>
      </c>
      <c r="CWH4" s="27"/>
      <c r="CWI4" s="27" t="s">
        <v>56</v>
      </c>
      <c r="CWJ4" s="27"/>
      <c r="CWK4" s="27" t="s">
        <v>56</v>
      </c>
      <c r="CWL4" s="27"/>
      <c r="CWM4" s="27" t="s">
        <v>56</v>
      </c>
      <c r="CWN4" s="27"/>
      <c r="CWO4" s="27" t="s">
        <v>56</v>
      </c>
      <c r="CWP4" s="27"/>
      <c r="CWQ4" s="27" t="s">
        <v>56</v>
      </c>
      <c r="CWR4" s="27"/>
      <c r="CWS4" s="27" t="s">
        <v>56</v>
      </c>
      <c r="CWT4" s="27"/>
      <c r="CWU4" s="27" t="s">
        <v>56</v>
      </c>
      <c r="CWV4" s="27"/>
      <c r="CWW4" s="27" t="s">
        <v>56</v>
      </c>
      <c r="CWX4" s="27"/>
      <c r="CWY4" s="27" t="s">
        <v>56</v>
      </c>
      <c r="CWZ4" s="27"/>
      <c r="CXA4" s="27" t="s">
        <v>56</v>
      </c>
      <c r="CXB4" s="27"/>
      <c r="CXC4" s="27" t="s">
        <v>56</v>
      </c>
      <c r="CXD4" s="27"/>
      <c r="CXE4" s="27" t="s">
        <v>56</v>
      </c>
      <c r="CXF4" s="27"/>
      <c r="CXG4" s="27" t="s">
        <v>56</v>
      </c>
      <c r="CXH4" s="27"/>
      <c r="CXI4" s="27" t="s">
        <v>56</v>
      </c>
      <c r="CXJ4" s="27"/>
      <c r="CXK4" s="27" t="s">
        <v>56</v>
      </c>
      <c r="CXL4" s="27"/>
      <c r="CXM4" s="27" t="s">
        <v>56</v>
      </c>
      <c r="CXN4" s="27"/>
      <c r="CXO4" s="27" t="s">
        <v>56</v>
      </c>
      <c r="CXP4" s="27"/>
      <c r="CXQ4" s="27" t="s">
        <v>56</v>
      </c>
      <c r="CXR4" s="27"/>
      <c r="CXS4" s="27" t="s">
        <v>56</v>
      </c>
      <c r="CXT4" s="27"/>
      <c r="CXU4" s="27" t="s">
        <v>56</v>
      </c>
      <c r="CXV4" s="27"/>
      <c r="CXW4" s="27" t="s">
        <v>56</v>
      </c>
      <c r="CXX4" s="27"/>
      <c r="CXY4" s="27" t="s">
        <v>56</v>
      </c>
      <c r="CXZ4" s="27"/>
      <c r="CYA4" s="27" t="s">
        <v>56</v>
      </c>
      <c r="CYB4" s="27"/>
      <c r="CYC4" s="27" t="s">
        <v>56</v>
      </c>
      <c r="CYD4" s="27"/>
      <c r="CYE4" s="27" t="s">
        <v>56</v>
      </c>
      <c r="CYF4" s="27"/>
      <c r="CYG4" s="27" t="s">
        <v>56</v>
      </c>
      <c r="CYH4" s="27"/>
      <c r="CYI4" s="27" t="s">
        <v>56</v>
      </c>
      <c r="CYJ4" s="27"/>
      <c r="CYK4" s="27" t="s">
        <v>56</v>
      </c>
      <c r="CYL4" s="27"/>
      <c r="CYM4" s="27" t="s">
        <v>56</v>
      </c>
      <c r="CYN4" s="27"/>
      <c r="CYO4" s="27" t="s">
        <v>56</v>
      </c>
      <c r="CYP4" s="27"/>
      <c r="CYQ4" s="27" t="s">
        <v>56</v>
      </c>
      <c r="CYR4" s="27"/>
      <c r="CYS4" s="27" t="s">
        <v>56</v>
      </c>
      <c r="CYT4" s="27"/>
      <c r="CYU4" s="27" t="s">
        <v>56</v>
      </c>
      <c r="CYV4" s="27"/>
      <c r="CYW4" s="27" t="s">
        <v>56</v>
      </c>
      <c r="CYX4" s="27"/>
      <c r="CYY4" s="27" t="s">
        <v>56</v>
      </c>
      <c r="CYZ4" s="27"/>
      <c r="CZA4" s="27" t="s">
        <v>56</v>
      </c>
      <c r="CZB4" s="27"/>
      <c r="CZC4" s="27" t="s">
        <v>56</v>
      </c>
      <c r="CZD4" s="27"/>
      <c r="CZE4" s="27" t="s">
        <v>56</v>
      </c>
      <c r="CZF4" s="27"/>
      <c r="CZG4" s="27" t="s">
        <v>56</v>
      </c>
      <c r="CZH4" s="27"/>
      <c r="CZI4" s="27" t="s">
        <v>56</v>
      </c>
      <c r="CZJ4" s="27"/>
      <c r="CZK4" s="27" t="s">
        <v>56</v>
      </c>
      <c r="CZL4" s="27"/>
      <c r="CZM4" s="27" t="s">
        <v>56</v>
      </c>
      <c r="CZN4" s="27"/>
      <c r="CZO4" s="27" t="s">
        <v>56</v>
      </c>
      <c r="CZP4" s="27"/>
      <c r="CZQ4" s="27" t="s">
        <v>56</v>
      </c>
      <c r="CZR4" s="27"/>
      <c r="CZS4" s="27" t="s">
        <v>56</v>
      </c>
      <c r="CZT4" s="27"/>
      <c r="CZU4" s="27" t="s">
        <v>56</v>
      </c>
      <c r="CZV4" s="27"/>
      <c r="CZW4" s="27" t="s">
        <v>56</v>
      </c>
      <c r="CZX4" s="27"/>
      <c r="CZY4" s="27" t="s">
        <v>56</v>
      </c>
      <c r="CZZ4" s="27"/>
      <c r="DAA4" s="27" t="s">
        <v>56</v>
      </c>
      <c r="DAB4" s="27"/>
      <c r="DAC4" s="27" t="s">
        <v>56</v>
      </c>
      <c r="DAD4" s="27"/>
      <c r="DAE4" s="27" t="s">
        <v>56</v>
      </c>
      <c r="DAF4" s="27"/>
      <c r="DAG4" s="27" t="s">
        <v>56</v>
      </c>
      <c r="DAH4" s="27"/>
      <c r="DAI4" s="27" t="s">
        <v>56</v>
      </c>
      <c r="DAJ4" s="27"/>
      <c r="DAK4" s="27" t="s">
        <v>56</v>
      </c>
      <c r="DAL4" s="27"/>
      <c r="DAM4" s="27" t="s">
        <v>56</v>
      </c>
      <c r="DAN4" s="27"/>
      <c r="DAO4" s="27" t="s">
        <v>56</v>
      </c>
      <c r="DAP4" s="27"/>
      <c r="DAQ4" s="27" t="s">
        <v>56</v>
      </c>
      <c r="DAR4" s="27"/>
      <c r="DAS4" s="27" t="s">
        <v>56</v>
      </c>
      <c r="DAT4" s="27"/>
      <c r="DAU4" s="27" t="s">
        <v>56</v>
      </c>
      <c r="DAV4" s="27"/>
      <c r="DAW4" s="27" t="s">
        <v>56</v>
      </c>
      <c r="DAX4" s="27"/>
      <c r="DAY4" s="27" t="s">
        <v>56</v>
      </c>
      <c r="DAZ4" s="27"/>
      <c r="DBA4" s="27" t="s">
        <v>56</v>
      </c>
      <c r="DBB4" s="27"/>
      <c r="DBC4" s="27" t="s">
        <v>56</v>
      </c>
      <c r="DBD4" s="27"/>
      <c r="DBE4" s="27" t="s">
        <v>56</v>
      </c>
      <c r="DBF4" s="27"/>
      <c r="DBG4" s="27" t="s">
        <v>56</v>
      </c>
      <c r="DBH4" s="27"/>
      <c r="DBI4" s="27" t="s">
        <v>56</v>
      </c>
      <c r="DBJ4" s="27"/>
      <c r="DBK4" s="27" t="s">
        <v>56</v>
      </c>
      <c r="DBL4" s="27"/>
      <c r="DBM4" s="27" t="s">
        <v>56</v>
      </c>
      <c r="DBN4" s="27"/>
      <c r="DBO4" s="27" t="s">
        <v>56</v>
      </c>
      <c r="DBP4" s="27"/>
      <c r="DBQ4" s="27" t="s">
        <v>56</v>
      </c>
      <c r="DBR4" s="27"/>
      <c r="DBS4" s="27" t="s">
        <v>56</v>
      </c>
      <c r="DBT4" s="27"/>
      <c r="DBU4" s="27" t="s">
        <v>56</v>
      </c>
      <c r="DBV4" s="27"/>
      <c r="DBW4" s="27" t="s">
        <v>56</v>
      </c>
      <c r="DBX4" s="27"/>
      <c r="DBY4" s="27" t="s">
        <v>56</v>
      </c>
      <c r="DBZ4" s="27"/>
      <c r="DCA4" s="27" t="s">
        <v>56</v>
      </c>
      <c r="DCB4" s="27"/>
      <c r="DCC4" s="27" t="s">
        <v>56</v>
      </c>
      <c r="DCD4" s="27"/>
      <c r="DCE4" s="27" t="s">
        <v>56</v>
      </c>
      <c r="DCF4" s="27"/>
      <c r="DCG4" s="27" t="s">
        <v>56</v>
      </c>
      <c r="DCH4" s="27"/>
      <c r="DCI4" s="27" t="s">
        <v>56</v>
      </c>
      <c r="DCJ4" s="27"/>
      <c r="DCK4" s="27" t="s">
        <v>56</v>
      </c>
      <c r="DCL4" s="27"/>
      <c r="DCM4" s="27" t="s">
        <v>56</v>
      </c>
      <c r="DCN4" s="27"/>
      <c r="DCO4" s="27" t="s">
        <v>56</v>
      </c>
      <c r="DCP4" s="27"/>
      <c r="DCQ4" s="27" t="s">
        <v>56</v>
      </c>
      <c r="DCR4" s="27"/>
      <c r="DCS4" s="27" t="s">
        <v>56</v>
      </c>
      <c r="DCT4" s="27"/>
      <c r="DCU4" s="27" t="s">
        <v>56</v>
      </c>
      <c r="DCV4" s="27"/>
      <c r="DCW4" s="27" t="s">
        <v>56</v>
      </c>
      <c r="DCX4" s="27"/>
      <c r="DCY4" s="27" t="s">
        <v>56</v>
      </c>
      <c r="DCZ4" s="27"/>
      <c r="DDA4" s="27" t="s">
        <v>56</v>
      </c>
      <c r="DDB4" s="27"/>
      <c r="DDC4" s="27" t="s">
        <v>56</v>
      </c>
      <c r="DDD4" s="27"/>
      <c r="DDE4" s="27" t="s">
        <v>56</v>
      </c>
      <c r="DDF4" s="27"/>
      <c r="DDG4" s="27" t="s">
        <v>56</v>
      </c>
      <c r="DDH4" s="27"/>
      <c r="DDI4" s="27" t="s">
        <v>56</v>
      </c>
      <c r="DDJ4" s="27"/>
      <c r="DDK4" s="27" t="s">
        <v>56</v>
      </c>
      <c r="DDL4" s="27"/>
      <c r="DDM4" s="27" t="s">
        <v>56</v>
      </c>
      <c r="DDN4" s="27"/>
      <c r="DDO4" s="27" t="s">
        <v>56</v>
      </c>
      <c r="DDP4" s="27"/>
      <c r="DDQ4" s="27" t="s">
        <v>56</v>
      </c>
      <c r="DDR4" s="27"/>
      <c r="DDS4" s="27" t="s">
        <v>56</v>
      </c>
      <c r="DDT4" s="27"/>
      <c r="DDU4" s="27" t="s">
        <v>56</v>
      </c>
      <c r="DDV4" s="27"/>
      <c r="DDW4" s="27" t="s">
        <v>56</v>
      </c>
      <c r="DDX4" s="27"/>
      <c r="DDY4" s="27" t="s">
        <v>56</v>
      </c>
      <c r="DDZ4" s="27"/>
      <c r="DEA4" s="27" t="s">
        <v>56</v>
      </c>
      <c r="DEB4" s="27"/>
      <c r="DEC4" s="27" t="s">
        <v>56</v>
      </c>
      <c r="DED4" s="27"/>
      <c r="DEE4" s="27" t="s">
        <v>56</v>
      </c>
      <c r="DEF4" s="27"/>
      <c r="DEG4" s="27" t="s">
        <v>56</v>
      </c>
      <c r="DEH4" s="27"/>
      <c r="DEI4" s="27" t="s">
        <v>56</v>
      </c>
      <c r="DEJ4" s="27"/>
      <c r="DEK4" s="27" t="s">
        <v>56</v>
      </c>
      <c r="DEL4" s="27"/>
      <c r="DEM4" s="27" t="s">
        <v>56</v>
      </c>
      <c r="DEN4" s="27"/>
      <c r="DEO4" s="27" t="s">
        <v>56</v>
      </c>
      <c r="DEP4" s="27"/>
      <c r="DEQ4" s="27" t="s">
        <v>56</v>
      </c>
      <c r="DER4" s="27"/>
      <c r="DES4" s="27" t="s">
        <v>56</v>
      </c>
      <c r="DET4" s="27"/>
      <c r="DEU4" s="27" t="s">
        <v>56</v>
      </c>
      <c r="DEV4" s="27"/>
      <c r="DEW4" s="27" t="s">
        <v>56</v>
      </c>
      <c r="DEX4" s="27"/>
      <c r="DEY4" s="27" t="s">
        <v>56</v>
      </c>
      <c r="DEZ4" s="27"/>
      <c r="DFA4" s="27" t="s">
        <v>56</v>
      </c>
      <c r="DFB4" s="27"/>
      <c r="DFC4" s="27" t="s">
        <v>56</v>
      </c>
      <c r="DFD4" s="27"/>
      <c r="DFE4" s="27" t="s">
        <v>56</v>
      </c>
      <c r="DFF4" s="27"/>
      <c r="DFG4" s="27" t="s">
        <v>56</v>
      </c>
      <c r="DFH4" s="27"/>
      <c r="DFI4" s="27" t="s">
        <v>56</v>
      </c>
      <c r="DFJ4" s="27"/>
      <c r="DFK4" s="27" t="s">
        <v>56</v>
      </c>
      <c r="DFL4" s="27"/>
      <c r="DFM4" s="27" t="s">
        <v>56</v>
      </c>
      <c r="DFN4" s="27"/>
      <c r="DFO4" s="27" t="s">
        <v>56</v>
      </c>
      <c r="DFP4" s="27"/>
      <c r="DFQ4" s="27" t="s">
        <v>56</v>
      </c>
      <c r="DFR4" s="27"/>
      <c r="DFS4" s="27" t="s">
        <v>56</v>
      </c>
      <c r="DFT4" s="27"/>
      <c r="DFU4" s="27" t="s">
        <v>56</v>
      </c>
      <c r="DFV4" s="27"/>
      <c r="DFW4" s="27" t="s">
        <v>56</v>
      </c>
      <c r="DFX4" s="27"/>
      <c r="DFY4" s="27" t="s">
        <v>56</v>
      </c>
      <c r="DFZ4" s="27"/>
      <c r="DGA4" s="27" t="s">
        <v>56</v>
      </c>
      <c r="DGB4" s="27"/>
      <c r="DGC4" s="27" t="s">
        <v>56</v>
      </c>
      <c r="DGD4" s="27"/>
      <c r="DGE4" s="27" t="s">
        <v>56</v>
      </c>
      <c r="DGF4" s="27"/>
      <c r="DGG4" s="27" t="s">
        <v>56</v>
      </c>
      <c r="DGH4" s="27"/>
      <c r="DGI4" s="27" t="s">
        <v>56</v>
      </c>
      <c r="DGJ4" s="27"/>
      <c r="DGK4" s="27" t="s">
        <v>56</v>
      </c>
      <c r="DGL4" s="27"/>
      <c r="DGM4" s="27" t="s">
        <v>56</v>
      </c>
      <c r="DGN4" s="27"/>
      <c r="DGO4" s="27" t="s">
        <v>56</v>
      </c>
      <c r="DGP4" s="27"/>
      <c r="DGQ4" s="27" t="s">
        <v>56</v>
      </c>
      <c r="DGR4" s="27"/>
      <c r="DGS4" s="27" t="s">
        <v>56</v>
      </c>
      <c r="DGT4" s="27"/>
      <c r="DGU4" s="27" t="s">
        <v>56</v>
      </c>
      <c r="DGV4" s="27"/>
      <c r="DGW4" s="27" t="s">
        <v>56</v>
      </c>
      <c r="DGX4" s="27"/>
      <c r="DGY4" s="27" t="s">
        <v>56</v>
      </c>
      <c r="DGZ4" s="27"/>
      <c r="DHA4" s="27" t="s">
        <v>56</v>
      </c>
      <c r="DHB4" s="27"/>
      <c r="DHC4" s="27" t="s">
        <v>56</v>
      </c>
      <c r="DHD4" s="27"/>
      <c r="DHE4" s="27" t="s">
        <v>56</v>
      </c>
      <c r="DHF4" s="27"/>
      <c r="DHG4" s="27" t="s">
        <v>56</v>
      </c>
      <c r="DHH4" s="27"/>
      <c r="DHI4" s="27" t="s">
        <v>56</v>
      </c>
      <c r="DHJ4" s="27"/>
      <c r="DHK4" s="27" t="s">
        <v>56</v>
      </c>
      <c r="DHL4" s="27"/>
      <c r="DHM4" s="27" t="s">
        <v>56</v>
      </c>
      <c r="DHN4" s="27"/>
      <c r="DHO4" s="27" t="s">
        <v>56</v>
      </c>
      <c r="DHP4" s="27"/>
      <c r="DHQ4" s="27" t="s">
        <v>56</v>
      </c>
      <c r="DHR4" s="27"/>
      <c r="DHS4" s="27" t="s">
        <v>56</v>
      </c>
      <c r="DHT4" s="27"/>
      <c r="DHU4" s="27" t="s">
        <v>56</v>
      </c>
      <c r="DHV4" s="27"/>
      <c r="DHW4" s="27" t="s">
        <v>56</v>
      </c>
      <c r="DHX4" s="27"/>
      <c r="DHY4" s="27" t="s">
        <v>56</v>
      </c>
      <c r="DHZ4" s="27"/>
      <c r="DIA4" s="27" t="s">
        <v>56</v>
      </c>
      <c r="DIB4" s="27"/>
      <c r="DIC4" s="27" t="s">
        <v>56</v>
      </c>
      <c r="DID4" s="27"/>
      <c r="DIE4" s="27" t="s">
        <v>56</v>
      </c>
      <c r="DIF4" s="27"/>
      <c r="DIG4" s="27" t="s">
        <v>56</v>
      </c>
      <c r="DIH4" s="27"/>
      <c r="DII4" s="27" t="s">
        <v>56</v>
      </c>
      <c r="DIJ4" s="27"/>
      <c r="DIK4" s="27" t="s">
        <v>56</v>
      </c>
      <c r="DIL4" s="27"/>
      <c r="DIM4" s="27" t="s">
        <v>56</v>
      </c>
      <c r="DIN4" s="27"/>
      <c r="DIO4" s="27" t="s">
        <v>56</v>
      </c>
      <c r="DIP4" s="27"/>
      <c r="DIQ4" s="27" t="s">
        <v>56</v>
      </c>
      <c r="DIR4" s="27"/>
      <c r="DIS4" s="27" t="s">
        <v>56</v>
      </c>
      <c r="DIT4" s="27"/>
      <c r="DIU4" s="27" t="s">
        <v>56</v>
      </c>
      <c r="DIV4" s="27"/>
      <c r="DIW4" s="27" t="s">
        <v>56</v>
      </c>
      <c r="DIX4" s="27"/>
      <c r="DIY4" s="27" t="s">
        <v>56</v>
      </c>
      <c r="DIZ4" s="27"/>
      <c r="DJA4" s="27" t="s">
        <v>56</v>
      </c>
      <c r="DJB4" s="27"/>
      <c r="DJC4" s="27" t="s">
        <v>56</v>
      </c>
      <c r="DJD4" s="27"/>
      <c r="DJE4" s="27" t="s">
        <v>56</v>
      </c>
      <c r="DJF4" s="27"/>
      <c r="DJG4" s="27" t="s">
        <v>56</v>
      </c>
      <c r="DJH4" s="27"/>
      <c r="DJI4" s="27" t="s">
        <v>56</v>
      </c>
      <c r="DJJ4" s="27"/>
      <c r="DJK4" s="27" t="s">
        <v>56</v>
      </c>
      <c r="DJL4" s="27"/>
      <c r="DJM4" s="27" t="s">
        <v>56</v>
      </c>
      <c r="DJN4" s="27"/>
      <c r="DJO4" s="27" t="s">
        <v>56</v>
      </c>
      <c r="DJP4" s="27"/>
      <c r="DJQ4" s="27" t="s">
        <v>56</v>
      </c>
      <c r="DJR4" s="27"/>
      <c r="DJS4" s="27" t="s">
        <v>56</v>
      </c>
      <c r="DJT4" s="27"/>
      <c r="DJU4" s="27" t="s">
        <v>56</v>
      </c>
      <c r="DJV4" s="27"/>
      <c r="DJW4" s="27" t="s">
        <v>56</v>
      </c>
      <c r="DJX4" s="27"/>
      <c r="DJY4" s="27" t="s">
        <v>56</v>
      </c>
      <c r="DJZ4" s="27"/>
      <c r="DKA4" s="27" t="s">
        <v>56</v>
      </c>
      <c r="DKB4" s="27"/>
      <c r="DKC4" s="27" t="s">
        <v>56</v>
      </c>
      <c r="DKD4" s="27"/>
      <c r="DKE4" s="27" t="s">
        <v>56</v>
      </c>
      <c r="DKF4" s="27"/>
      <c r="DKG4" s="27" t="s">
        <v>56</v>
      </c>
      <c r="DKH4" s="27"/>
      <c r="DKI4" s="27" t="s">
        <v>56</v>
      </c>
      <c r="DKJ4" s="27"/>
      <c r="DKK4" s="27" t="s">
        <v>56</v>
      </c>
      <c r="DKL4" s="27"/>
      <c r="DKM4" s="27" t="s">
        <v>56</v>
      </c>
      <c r="DKN4" s="27"/>
      <c r="DKO4" s="27" t="s">
        <v>56</v>
      </c>
      <c r="DKP4" s="27"/>
      <c r="DKQ4" s="27" t="s">
        <v>56</v>
      </c>
      <c r="DKR4" s="27"/>
      <c r="DKS4" s="27" t="s">
        <v>56</v>
      </c>
      <c r="DKT4" s="27"/>
      <c r="DKU4" s="27" t="s">
        <v>56</v>
      </c>
      <c r="DKV4" s="27"/>
      <c r="DKW4" s="27" t="s">
        <v>56</v>
      </c>
      <c r="DKX4" s="27"/>
      <c r="DKY4" s="27" t="s">
        <v>56</v>
      </c>
      <c r="DKZ4" s="27"/>
      <c r="DLA4" s="27" t="s">
        <v>56</v>
      </c>
      <c r="DLB4" s="27"/>
      <c r="DLC4" s="27" t="s">
        <v>56</v>
      </c>
      <c r="DLD4" s="27"/>
      <c r="DLE4" s="27" t="s">
        <v>56</v>
      </c>
      <c r="DLF4" s="27"/>
      <c r="DLG4" s="27" t="s">
        <v>56</v>
      </c>
      <c r="DLH4" s="27"/>
      <c r="DLI4" s="27" t="s">
        <v>56</v>
      </c>
      <c r="DLJ4" s="27"/>
      <c r="DLK4" s="27" t="s">
        <v>56</v>
      </c>
      <c r="DLL4" s="27"/>
      <c r="DLM4" s="27" t="s">
        <v>56</v>
      </c>
      <c r="DLN4" s="27"/>
      <c r="DLO4" s="27" t="s">
        <v>56</v>
      </c>
      <c r="DLP4" s="27"/>
      <c r="DLQ4" s="27" t="s">
        <v>56</v>
      </c>
      <c r="DLR4" s="27"/>
      <c r="DLS4" s="27" t="s">
        <v>56</v>
      </c>
      <c r="DLT4" s="27"/>
      <c r="DLU4" s="27" t="s">
        <v>56</v>
      </c>
      <c r="DLV4" s="27"/>
      <c r="DLW4" s="27" t="s">
        <v>56</v>
      </c>
      <c r="DLX4" s="27"/>
      <c r="DLY4" s="27" t="s">
        <v>56</v>
      </c>
      <c r="DLZ4" s="27"/>
      <c r="DMA4" s="27" t="s">
        <v>56</v>
      </c>
      <c r="DMB4" s="27"/>
      <c r="DMC4" s="27" t="s">
        <v>56</v>
      </c>
      <c r="DMD4" s="27"/>
      <c r="DME4" s="27" t="s">
        <v>56</v>
      </c>
      <c r="DMF4" s="27"/>
      <c r="DMG4" s="27" t="s">
        <v>56</v>
      </c>
      <c r="DMH4" s="27"/>
      <c r="DMI4" s="27" t="s">
        <v>56</v>
      </c>
      <c r="DMJ4" s="27"/>
      <c r="DMK4" s="27" t="s">
        <v>56</v>
      </c>
      <c r="DML4" s="27"/>
      <c r="DMM4" s="27" t="s">
        <v>56</v>
      </c>
      <c r="DMN4" s="27"/>
      <c r="DMO4" s="27" t="s">
        <v>56</v>
      </c>
      <c r="DMP4" s="27"/>
      <c r="DMQ4" s="27" t="s">
        <v>56</v>
      </c>
      <c r="DMR4" s="27"/>
      <c r="DMS4" s="27" t="s">
        <v>56</v>
      </c>
      <c r="DMT4" s="27"/>
      <c r="DMU4" s="27" t="s">
        <v>56</v>
      </c>
      <c r="DMV4" s="27"/>
      <c r="DMW4" s="27" t="s">
        <v>56</v>
      </c>
      <c r="DMX4" s="27"/>
      <c r="DMY4" s="27" t="s">
        <v>56</v>
      </c>
      <c r="DMZ4" s="27"/>
      <c r="DNA4" s="27" t="s">
        <v>56</v>
      </c>
      <c r="DNB4" s="27"/>
      <c r="DNC4" s="27" t="s">
        <v>56</v>
      </c>
      <c r="DND4" s="27"/>
      <c r="DNE4" s="27" t="s">
        <v>56</v>
      </c>
      <c r="DNF4" s="27"/>
      <c r="DNG4" s="27" t="s">
        <v>56</v>
      </c>
      <c r="DNH4" s="27"/>
      <c r="DNI4" s="27" t="s">
        <v>56</v>
      </c>
      <c r="DNJ4" s="27"/>
      <c r="DNK4" s="27" t="s">
        <v>56</v>
      </c>
      <c r="DNL4" s="27"/>
      <c r="DNM4" s="27" t="s">
        <v>56</v>
      </c>
      <c r="DNN4" s="27"/>
      <c r="DNO4" s="27" t="s">
        <v>56</v>
      </c>
      <c r="DNP4" s="27"/>
      <c r="DNQ4" s="27" t="s">
        <v>56</v>
      </c>
      <c r="DNR4" s="27"/>
      <c r="DNS4" s="27" t="s">
        <v>56</v>
      </c>
      <c r="DNT4" s="27"/>
      <c r="DNU4" s="27" t="s">
        <v>56</v>
      </c>
      <c r="DNV4" s="27"/>
      <c r="DNW4" s="27" t="s">
        <v>56</v>
      </c>
      <c r="DNX4" s="27"/>
      <c r="DNY4" s="27" t="s">
        <v>56</v>
      </c>
      <c r="DNZ4" s="27"/>
      <c r="DOA4" s="27" t="s">
        <v>56</v>
      </c>
      <c r="DOB4" s="27"/>
      <c r="DOC4" s="27" t="s">
        <v>56</v>
      </c>
      <c r="DOD4" s="27"/>
      <c r="DOE4" s="27" t="s">
        <v>56</v>
      </c>
      <c r="DOF4" s="27"/>
      <c r="DOG4" s="27" t="s">
        <v>56</v>
      </c>
      <c r="DOH4" s="27"/>
      <c r="DOI4" s="27" t="s">
        <v>56</v>
      </c>
      <c r="DOJ4" s="27"/>
      <c r="DOK4" s="27" t="s">
        <v>56</v>
      </c>
      <c r="DOL4" s="27"/>
      <c r="DOM4" s="27" t="s">
        <v>56</v>
      </c>
      <c r="DON4" s="27"/>
      <c r="DOO4" s="27" t="s">
        <v>56</v>
      </c>
      <c r="DOP4" s="27"/>
      <c r="DOQ4" s="27" t="s">
        <v>56</v>
      </c>
      <c r="DOR4" s="27"/>
      <c r="DOS4" s="27" t="s">
        <v>56</v>
      </c>
      <c r="DOT4" s="27"/>
      <c r="DOU4" s="27" t="s">
        <v>56</v>
      </c>
      <c r="DOV4" s="27"/>
      <c r="DOW4" s="27" t="s">
        <v>56</v>
      </c>
      <c r="DOX4" s="27"/>
      <c r="DOY4" s="27" t="s">
        <v>56</v>
      </c>
      <c r="DOZ4" s="27"/>
      <c r="DPA4" s="27" t="s">
        <v>56</v>
      </c>
      <c r="DPB4" s="27"/>
      <c r="DPC4" s="27" t="s">
        <v>56</v>
      </c>
      <c r="DPD4" s="27"/>
      <c r="DPE4" s="27" t="s">
        <v>56</v>
      </c>
      <c r="DPF4" s="27"/>
      <c r="DPG4" s="27" t="s">
        <v>56</v>
      </c>
      <c r="DPH4" s="27"/>
      <c r="DPI4" s="27" t="s">
        <v>56</v>
      </c>
      <c r="DPJ4" s="27"/>
      <c r="DPK4" s="27" t="s">
        <v>56</v>
      </c>
      <c r="DPL4" s="27"/>
      <c r="DPM4" s="27" t="s">
        <v>56</v>
      </c>
      <c r="DPN4" s="27"/>
      <c r="DPO4" s="27" t="s">
        <v>56</v>
      </c>
      <c r="DPP4" s="27"/>
      <c r="DPQ4" s="27" t="s">
        <v>56</v>
      </c>
      <c r="DPR4" s="27"/>
      <c r="DPS4" s="27" t="s">
        <v>56</v>
      </c>
      <c r="DPT4" s="27"/>
      <c r="DPU4" s="27" t="s">
        <v>56</v>
      </c>
      <c r="DPV4" s="27"/>
      <c r="DPW4" s="27" t="s">
        <v>56</v>
      </c>
      <c r="DPX4" s="27"/>
      <c r="DPY4" s="27" t="s">
        <v>56</v>
      </c>
      <c r="DPZ4" s="27"/>
      <c r="DQA4" s="27" t="s">
        <v>56</v>
      </c>
      <c r="DQB4" s="27"/>
      <c r="DQC4" s="27" t="s">
        <v>56</v>
      </c>
      <c r="DQD4" s="27"/>
      <c r="DQE4" s="27" t="s">
        <v>56</v>
      </c>
      <c r="DQF4" s="27"/>
      <c r="DQG4" s="27" t="s">
        <v>56</v>
      </c>
      <c r="DQH4" s="27"/>
      <c r="DQI4" s="27" t="s">
        <v>56</v>
      </c>
      <c r="DQJ4" s="27"/>
      <c r="DQK4" s="27" t="s">
        <v>56</v>
      </c>
      <c r="DQL4" s="27"/>
      <c r="DQM4" s="27" t="s">
        <v>56</v>
      </c>
      <c r="DQN4" s="27"/>
      <c r="DQO4" s="27" t="s">
        <v>56</v>
      </c>
      <c r="DQP4" s="27"/>
      <c r="DQQ4" s="27" t="s">
        <v>56</v>
      </c>
      <c r="DQR4" s="27"/>
      <c r="DQS4" s="27" t="s">
        <v>56</v>
      </c>
      <c r="DQT4" s="27"/>
      <c r="DQU4" s="27" t="s">
        <v>56</v>
      </c>
      <c r="DQV4" s="27"/>
      <c r="DQW4" s="27" t="s">
        <v>56</v>
      </c>
      <c r="DQX4" s="27"/>
      <c r="DQY4" s="27" t="s">
        <v>56</v>
      </c>
      <c r="DQZ4" s="27"/>
      <c r="DRA4" s="27" t="s">
        <v>56</v>
      </c>
      <c r="DRB4" s="27"/>
      <c r="DRC4" s="27" t="s">
        <v>56</v>
      </c>
      <c r="DRD4" s="27"/>
      <c r="DRE4" s="27" t="s">
        <v>56</v>
      </c>
      <c r="DRF4" s="27"/>
      <c r="DRG4" s="27" t="s">
        <v>56</v>
      </c>
      <c r="DRH4" s="27"/>
      <c r="DRI4" s="27" t="s">
        <v>56</v>
      </c>
      <c r="DRJ4" s="27"/>
      <c r="DRK4" s="27" t="s">
        <v>56</v>
      </c>
      <c r="DRL4" s="27"/>
      <c r="DRM4" s="27" t="s">
        <v>56</v>
      </c>
      <c r="DRN4" s="27"/>
      <c r="DRO4" s="27" t="s">
        <v>56</v>
      </c>
      <c r="DRP4" s="27"/>
      <c r="DRQ4" s="27" t="s">
        <v>56</v>
      </c>
      <c r="DRR4" s="27"/>
      <c r="DRS4" s="27" t="s">
        <v>56</v>
      </c>
      <c r="DRT4" s="27"/>
      <c r="DRU4" s="27" t="s">
        <v>56</v>
      </c>
      <c r="DRV4" s="27"/>
      <c r="DRW4" s="27" t="s">
        <v>56</v>
      </c>
      <c r="DRX4" s="27"/>
      <c r="DRY4" s="27" t="s">
        <v>56</v>
      </c>
      <c r="DRZ4" s="27"/>
      <c r="DSA4" s="27" t="s">
        <v>56</v>
      </c>
      <c r="DSB4" s="27"/>
      <c r="DSC4" s="27" t="s">
        <v>56</v>
      </c>
      <c r="DSD4" s="27"/>
      <c r="DSE4" s="27" t="s">
        <v>56</v>
      </c>
      <c r="DSF4" s="27"/>
      <c r="DSG4" s="27" t="s">
        <v>56</v>
      </c>
      <c r="DSH4" s="27"/>
      <c r="DSI4" s="27" t="s">
        <v>56</v>
      </c>
      <c r="DSJ4" s="27"/>
      <c r="DSK4" s="27" t="s">
        <v>56</v>
      </c>
      <c r="DSL4" s="27"/>
      <c r="DSM4" s="27" t="s">
        <v>56</v>
      </c>
      <c r="DSN4" s="27"/>
      <c r="DSO4" s="27" t="s">
        <v>56</v>
      </c>
      <c r="DSP4" s="27"/>
      <c r="DSQ4" s="27" t="s">
        <v>56</v>
      </c>
      <c r="DSR4" s="27"/>
      <c r="DSS4" s="27" t="s">
        <v>56</v>
      </c>
      <c r="DST4" s="27"/>
      <c r="DSU4" s="27" t="s">
        <v>56</v>
      </c>
      <c r="DSV4" s="27"/>
      <c r="DSW4" s="27" t="s">
        <v>56</v>
      </c>
      <c r="DSX4" s="27"/>
      <c r="DSY4" s="27" t="s">
        <v>56</v>
      </c>
      <c r="DSZ4" s="27"/>
      <c r="DTA4" s="27" t="s">
        <v>56</v>
      </c>
      <c r="DTB4" s="27"/>
      <c r="DTC4" s="27" t="s">
        <v>56</v>
      </c>
      <c r="DTD4" s="27"/>
      <c r="DTE4" s="27" t="s">
        <v>56</v>
      </c>
      <c r="DTF4" s="27"/>
      <c r="DTG4" s="27" t="s">
        <v>56</v>
      </c>
      <c r="DTH4" s="27"/>
      <c r="DTI4" s="27" t="s">
        <v>56</v>
      </c>
      <c r="DTJ4" s="27"/>
      <c r="DTK4" s="27" t="s">
        <v>56</v>
      </c>
      <c r="DTL4" s="27"/>
      <c r="DTM4" s="27" t="s">
        <v>56</v>
      </c>
      <c r="DTN4" s="27"/>
      <c r="DTO4" s="27" t="s">
        <v>56</v>
      </c>
      <c r="DTP4" s="27"/>
      <c r="DTQ4" s="27" t="s">
        <v>56</v>
      </c>
      <c r="DTR4" s="27"/>
      <c r="DTS4" s="27" t="s">
        <v>56</v>
      </c>
      <c r="DTT4" s="27"/>
      <c r="DTU4" s="27" t="s">
        <v>56</v>
      </c>
      <c r="DTV4" s="27"/>
      <c r="DTW4" s="27" t="s">
        <v>56</v>
      </c>
      <c r="DTX4" s="27"/>
      <c r="DTY4" s="27" t="s">
        <v>56</v>
      </c>
      <c r="DTZ4" s="27"/>
      <c r="DUA4" s="27" t="s">
        <v>56</v>
      </c>
      <c r="DUB4" s="27"/>
      <c r="DUC4" s="27" t="s">
        <v>56</v>
      </c>
      <c r="DUD4" s="27"/>
      <c r="DUE4" s="27" t="s">
        <v>56</v>
      </c>
      <c r="DUF4" s="27"/>
      <c r="DUG4" s="27" t="s">
        <v>56</v>
      </c>
      <c r="DUH4" s="27"/>
      <c r="DUI4" s="27" t="s">
        <v>56</v>
      </c>
      <c r="DUJ4" s="27"/>
      <c r="DUK4" s="27" t="s">
        <v>56</v>
      </c>
      <c r="DUL4" s="27"/>
      <c r="DUM4" s="27" t="s">
        <v>56</v>
      </c>
      <c r="DUN4" s="27"/>
      <c r="DUO4" s="27" t="s">
        <v>56</v>
      </c>
      <c r="DUP4" s="27"/>
      <c r="DUQ4" s="27" t="s">
        <v>56</v>
      </c>
      <c r="DUR4" s="27"/>
      <c r="DUS4" s="27" t="s">
        <v>56</v>
      </c>
      <c r="DUT4" s="27"/>
      <c r="DUU4" s="27" t="s">
        <v>56</v>
      </c>
      <c r="DUV4" s="27"/>
      <c r="DUW4" s="27" t="s">
        <v>56</v>
      </c>
      <c r="DUX4" s="27"/>
      <c r="DUY4" s="27" t="s">
        <v>56</v>
      </c>
      <c r="DUZ4" s="27"/>
      <c r="DVA4" s="27" t="s">
        <v>56</v>
      </c>
      <c r="DVB4" s="27"/>
      <c r="DVC4" s="27" t="s">
        <v>56</v>
      </c>
      <c r="DVD4" s="27"/>
      <c r="DVE4" s="27" t="s">
        <v>56</v>
      </c>
      <c r="DVF4" s="27"/>
      <c r="DVG4" s="27" t="s">
        <v>56</v>
      </c>
      <c r="DVH4" s="27"/>
      <c r="DVI4" s="27" t="s">
        <v>56</v>
      </c>
      <c r="DVJ4" s="27"/>
      <c r="DVK4" s="27" t="s">
        <v>56</v>
      </c>
      <c r="DVL4" s="27"/>
      <c r="DVM4" s="27" t="s">
        <v>56</v>
      </c>
      <c r="DVN4" s="27"/>
      <c r="DVO4" s="27" t="s">
        <v>56</v>
      </c>
      <c r="DVP4" s="27"/>
      <c r="DVQ4" s="27" t="s">
        <v>56</v>
      </c>
      <c r="DVR4" s="27"/>
      <c r="DVS4" s="27" t="s">
        <v>56</v>
      </c>
      <c r="DVT4" s="27"/>
      <c r="DVU4" s="27" t="s">
        <v>56</v>
      </c>
      <c r="DVV4" s="27"/>
      <c r="DVW4" s="27" t="s">
        <v>56</v>
      </c>
      <c r="DVX4" s="27"/>
      <c r="DVY4" s="27" t="s">
        <v>56</v>
      </c>
      <c r="DVZ4" s="27"/>
      <c r="DWA4" s="27" t="s">
        <v>56</v>
      </c>
      <c r="DWB4" s="27"/>
      <c r="DWC4" s="27" t="s">
        <v>56</v>
      </c>
      <c r="DWD4" s="27"/>
      <c r="DWE4" s="27" t="s">
        <v>56</v>
      </c>
      <c r="DWF4" s="27"/>
      <c r="DWG4" s="27" t="s">
        <v>56</v>
      </c>
      <c r="DWH4" s="27"/>
      <c r="DWI4" s="27" t="s">
        <v>56</v>
      </c>
      <c r="DWJ4" s="27"/>
      <c r="DWK4" s="27" t="s">
        <v>56</v>
      </c>
      <c r="DWL4" s="27"/>
      <c r="DWM4" s="27" t="s">
        <v>56</v>
      </c>
      <c r="DWN4" s="27"/>
      <c r="DWO4" s="27" t="s">
        <v>56</v>
      </c>
      <c r="DWP4" s="27"/>
      <c r="DWQ4" s="27" t="s">
        <v>56</v>
      </c>
      <c r="DWR4" s="27"/>
      <c r="DWS4" s="27" t="s">
        <v>56</v>
      </c>
      <c r="DWT4" s="27"/>
      <c r="DWU4" s="27" t="s">
        <v>56</v>
      </c>
      <c r="DWV4" s="27"/>
      <c r="DWW4" s="27" t="s">
        <v>56</v>
      </c>
      <c r="DWX4" s="27"/>
      <c r="DWY4" s="27" t="s">
        <v>56</v>
      </c>
      <c r="DWZ4" s="27"/>
      <c r="DXA4" s="27" t="s">
        <v>56</v>
      </c>
      <c r="DXB4" s="27"/>
      <c r="DXC4" s="27" t="s">
        <v>56</v>
      </c>
      <c r="DXD4" s="27"/>
      <c r="DXE4" s="27" t="s">
        <v>56</v>
      </c>
      <c r="DXF4" s="27"/>
      <c r="DXG4" s="27" t="s">
        <v>56</v>
      </c>
      <c r="DXH4" s="27"/>
      <c r="DXI4" s="27" t="s">
        <v>56</v>
      </c>
      <c r="DXJ4" s="27"/>
      <c r="DXK4" s="27" t="s">
        <v>56</v>
      </c>
      <c r="DXL4" s="27"/>
      <c r="DXM4" s="27" t="s">
        <v>56</v>
      </c>
      <c r="DXN4" s="27"/>
      <c r="DXO4" s="27" t="s">
        <v>56</v>
      </c>
      <c r="DXP4" s="27"/>
      <c r="DXQ4" s="27" t="s">
        <v>56</v>
      </c>
      <c r="DXR4" s="27"/>
      <c r="DXS4" s="27" t="s">
        <v>56</v>
      </c>
      <c r="DXT4" s="27"/>
      <c r="DXU4" s="27" t="s">
        <v>56</v>
      </c>
      <c r="DXV4" s="27"/>
      <c r="DXW4" s="27" t="s">
        <v>56</v>
      </c>
      <c r="DXX4" s="27"/>
      <c r="DXY4" s="27" t="s">
        <v>56</v>
      </c>
      <c r="DXZ4" s="27"/>
      <c r="DYA4" s="27" t="s">
        <v>56</v>
      </c>
      <c r="DYB4" s="27"/>
      <c r="DYC4" s="27" t="s">
        <v>56</v>
      </c>
      <c r="DYD4" s="27"/>
      <c r="DYE4" s="27" t="s">
        <v>56</v>
      </c>
      <c r="DYF4" s="27"/>
      <c r="DYG4" s="27" t="s">
        <v>56</v>
      </c>
      <c r="DYH4" s="27"/>
      <c r="DYI4" s="27" t="s">
        <v>56</v>
      </c>
      <c r="DYJ4" s="27"/>
      <c r="DYK4" s="27" t="s">
        <v>56</v>
      </c>
      <c r="DYL4" s="27"/>
      <c r="DYM4" s="27" t="s">
        <v>56</v>
      </c>
      <c r="DYN4" s="27"/>
      <c r="DYO4" s="27" t="s">
        <v>56</v>
      </c>
      <c r="DYP4" s="27"/>
      <c r="DYQ4" s="27" t="s">
        <v>56</v>
      </c>
      <c r="DYR4" s="27"/>
      <c r="DYS4" s="27" t="s">
        <v>56</v>
      </c>
      <c r="DYT4" s="27"/>
      <c r="DYU4" s="27" t="s">
        <v>56</v>
      </c>
      <c r="DYV4" s="27"/>
      <c r="DYW4" s="27" t="s">
        <v>56</v>
      </c>
      <c r="DYX4" s="27"/>
      <c r="DYY4" s="27" t="s">
        <v>56</v>
      </c>
      <c r="DYZ4" s="27"/>
      <c r="DZA4" s="27" t="s">
        <v>56</v>
      </c>
      <c r="DZB4" s="27"/>
      <c r="DZC4" s="27" t="s">
        <v>56</v>
      </c>
      <c r="DZD4" s="27"/>
      <c r="DZE4" s="27" t="s">
        <v>56</v>
      </c>
      <c r="DZF4" s="27"/>
      <c r="DZG4" s="27" t="s">
        <v>56</v>
      </c>
      <c r="DZH4" s="27"/>
      <c r="DZI4" s="27" t="s">
        <v>56</v>
      </c>
      <c r="DZJ4" s="27"/>
      <c r="DZK4" s="27" t="s">
        <v>56</v>
      </c>
      <c r="DZL4" s="27"/>
      <c r="DZM4" s="27" t="s">
        <v>56</v>
      </c>
      <c r="DZN4" s="27"/>
      <c r="DZO4" s="27" t="s">
        <v>56</v>
      </c>
      <c r="DZP4" s="27"/>
      <c r="DZQ4" s="27" t="s">
        <v>56</v>
      </c>
      <c r="DZR4" s="27"/>
      <c r="DZS4" s="27" t="s">
        <v>56</v>
      </c>
      <c r="DZT4" s="27"/>
      <c r="DZU4" s="27" t="s">
        <v>56</v>
      </c>
      <c r="DZV4" s="27"/>
      <c r="DZW4" s="27" t="s">
        <v>56</v>
      </c>
      <c r="DZX4" s="27"/>
      <c r="DZY4" s="27" t="s">
        <v>56</v>
      </c>
      <c r="DZZ4" s="27"/>
      <c r="EAA4" s="27" t="s">
        <v>56</v>
      </c>
      <c r="EAB4" s="27"/>
      <c r="EAC4" s="27" t="s">
        <v>56</v>
      </c>
      <c r="EAD4" s="27"/>
      <c r="EAE4" s="27" t="s">
        <v>56</v>
      </c>
      <c r="EAF4" s="27"/>
      <c r="EAG4" s="27" t="s">
        <v>56</v>
      </c>
      <c r="EAH4" s="27"/>
      <c r="EAI4" s="27" t="s">
        <v>56</v>
      </c>
      <c r="EAJ4" s="27"/>
      <c r="EAK4" s="27" t="s">
        <v>56</v>
      </c>
      <c r="EAL4" s="27"/>
      <c r="EAM4" s="27" t="s">
        <v>56</v>
      </c>
      <c r="EAN4" s="27"/>
      <c r="EAO4" s="27" t="s">
        <v>56</v>
      </c>
      <c r="EAP4" s="27"/>
      <c r="EAQ4" s="27" t="s">
        <v>56</v>
      </c>
      <c r="EAR4" s="27"/>
      <c r="EAS4" s="27" t="s">
        <v>56</v>
      </c>
      <c r="EAT4" s="27"/>
      <c r="EAU4" s="27" t="s">
        <v>56</v>
      </c>
      <c r="EAV4" s="27"/>
      <c r="EAW4" s="27" t="s">
        <v>56</v>
      </c>
      <c r="EAX4" s="27"/>
      <c r="EAY4" s="27" t="s">
        <v>56</v>
      </c>
      <c r="EAZ4" s="27"/>
      <c r="EBA4" s="27" t="s">
        <v>56</v>
      </c>
      <c r="EBB4" s="27"/>
      <c r="EBC4" s="27" t="s">
        <v>56</v>
      </c>
      <c r="EBD4" s="27"/>
      <c r="EBE4" s="27" t="s">
        <v>56</v>
      </c>
      <c r="EBF4" s="27"/>
      <c r="EBG4" s="27" t="s">
        <v>56</v>
      </c>
      <c r="EBH4" s="27"/>
      <c r="EBI4" s="27" t="s">
        <v>56</v>
      </c>
      <c r="EBJ4" s="27"/>
      <c r="EBK4" s="27" t="s">
        <v>56</v>
      </c>
      <c r="EBL4" s="27"/>
      <c r="EBM4" s="27" t="s">
        <v>56</v>
      </c>
      <c r="EBN4" s="27"/>
      <c r="EBO4" s="27" t="s">
        <v>56</v>
      </c>
      <c r="EBP4" s="27"/>
      <c r="EBQ4" s="27" t="s">
        <v>56</v>
      </c>
      <c r="EBR4" s="27"/>
      <c r="EBS4" s="27" t="s">
        <v>56</v>
      </c>
      <c r="EBT4" s="27"/>
      <c r="EBU4" s="27" t="s">
        <v>56</v>
      </c>
      <c r="EBV4" s="27"/>
      <c r="EBW4" s="27" t="s">
        <v>56</v>
      </c>
      <c r="EBX4" s="27"/>
      <c r="EBY4" s="27" t="s">
        <v>56</v>
      </c>
      <c r="EBZ4" s="27"/>
      <c r="ECA4" s="27" t="s">
        <v>56</v>
      </c>
      <c r="ECB4" s="27"/>
      <c r="ECC4" s="27" t="s">
        <v>56</v>
      </c>
      <c r="ECD4" s="27"/>
      <c r="ECE4" s="27" t="s">
        <v>56</v>
      </c>
      <c r="ECF4" s="27"/>
      <c r="ECG4" s="27" t="s">
        <v>56</v>
      </c>
      <c r="ECH4" s="27"/>
      <c r="ECI4" s="27" t="s">
        <v>56</v>
      </c>
      <c r="ECJ4" s="27"/>
      <c r="ECK4" s="27" t="s">
        <v>56</v>
      </c>
      <c r="ECL4" s="27"/>
      <c r="ECM4" s="27" t="s">
        <v>56</v>
      </c>
      <c r="ECN4" s="27"/>
      <c r="ECO4" s="27" t="s">
        <v>56</v>
      </c>
      <c r="ECP4" s="27"/>
      <c r="ECQ4" s="27" t="s">
        <v>56</v>
      </c>
      <c r="ECR4" s="27"/>
      <c r="ECS4" s="27" t="s">
        <v>56</v>
      </c>
      <c r="ECT4" s="27"/>
      <c r="ECU4" s="27" t="s">
        <v>56</v>
      </c>
      <c r="ECV4" s="27"/>
      <c r="ECW4" s="27" t="s">
        <v>56</v>
      </c>
      <c r="ECX4" s="27"/>
      <c r="ECY4" s="27" t="s">
        <v>56</v>
      </c>
      <c r="ECZ4" s="27"/>
      <c r="EDA4" s="27" t="s">
        <v>56</v>
      </c>
      <c r="EDB4" s="27"/>
      <c r="EDC4" s="27" t="s">
        <v>56</v>
      </c>
      <c r="EDD4" s="27"/>
      <c r="EDE4" s="27" t="s">
        <v>56</v>
      </c>
      <c r="EDF4" s="27"/>
      <c r="EDG4" s="27" t="s">
        <v>56</v>
      </c>
      <c r="EDH4" s="27"/>
      <c r="EDI4" s="27" t="s">
        <v>56</v>
      </c>
      <c r="EDJ4" s="27"/>
      <c r="EDK4" s="27" t="s">
        <v>56</v>
      </c>
      <c r="EDL4" s="27"/>
      <c r="EDM4" s="27" t="s">
        <v>56</v>
      </c>
      <c r="EDN4" s="27"/>
      <c r="EDO4" s="27" t="s">
        <v>56</v>
      </c>
      <c r="EDP4" s="27"/>
      <c r="EDQ4" s="27" t="s">
        <v>56</v>
      </c>
      <c r="EDR4" s="27"/>
      <c r="EDS4" s="27" t="s">
        <v>56</v>
      </c>
      <c r="EDT4" s="27"/>
      <c r="EDU4" s="27" t="s">
        <v>56</v>
      </c>
      <c r="EDV4" s="27"/>
      <c r="EDW4" s="27" t="s">
        <v>56</v>
      </c>
      <c r="EDX4" s="27"/>
      <c r="EDY4" s="27" t="s">
        <v>56</v>
      </c>
      <c r="EDZ4" s="27"/>
      <c r="EEA4" s="27" t="s">
        <v>56</v>
      </c>
      <c r="EEB4" s="27"/>
      <c r="EEC4" s="27" t="s">
        <v>56</v>
      </c>
      <c r="EED4" s="27"/>
      <c r="EEE4" s="27" t="s">
        <v>56</v>
      </c>
      <c r="EEF4" s="27"/>
      <c r="EEG4" s="27" t="s">
        <v>56</v>
      </c>
      <c r="EEH4" s="27"/>
      <c r="EEI4" s="27" t="s">
        <v>56</v>
      </c>
      <c r="EEJ4" s="27"/>
      <c r="EEK4" s="27" t="s">
        <v>56</v>
      </c>
      <c r="EEL4" s="27"/>
      <c r="EEM4" s="27" t="s">
        <v>56</v>
      </c>
      <c r="EEN4" s="27"/>
      <c r="EEO4" s="27" t="s">
        <v>56</v>
      </c>
      <c r="EEP4" s="27"/>
      <c r="EEQ4" s="27" t="s">
        <v>56</v>
      </c>
      <c r="EER4" s="27"/>
      <c r="EES4" s="27" t="s">
        <v>56</v>
      </c>
      <c r="EET4" s="27"/>
      <c r="EEU4" s="27" t="s">
        <v>56</v>
      </c>
      <c r="EEV4" s="27"/>
      <c r="EEW4" s="27" t="s">
        <v>56</v>
      </c>
      <c r="EEX4" s="27"/>
      <c r="EEY4" s="27" t="s">
        <v>56</v>
      </c>
      <c r="EEZ4" s="27"/>
      <c r="EFA4" s="27" t="s">
        <v>56</v>
      </c>
      <c r="EFB4" s="27"/>
      <c r="EFC4" s="27" t="s">
        <v>56</v>
      </c>
      <c r="EFD4" s="27"/>
      <c r="EFE4" s="27" t="s">
        <v>56</v>
      </c>
      <c r="EFF4" s="27"/>
      <c r="EFG4" s="27" t="s">
        <v>56</v>
      </c>
      <c r="EFH4" s="27"/>
      <c r="EFI4" s="27" t="s">
        <v>56</v>
      </c>
      <c r="EFJ4" s="27"/>
      <c r="EFK4" s="27" t="s">
        <v>56</v>
      </c>
      <c r="EFL4" s="27"/>
      <c r="EFM4" s="27" t="s">
        <v>56</v>
      </c>
      <c r="EFN4" s="27"/>
      <c r="EFO4" s="27" t="s">
        <v>56</v>
      </c>
      <c r="EFP4" s="27"/>
      <c r="EFQ4" s="27" t="s">
        <v>56</v>
      </c>
      <c r="EFR4" s="27"/>
      <c r="EFS4" s="27" t="s">
        <v>56</v>
      </c>
      <c r="EFT4" s="27"/>
      <c r="EFU4" s="27" t="s">
        <v>56</v>
      </c>
      <c r="EFV4" s="27"/>
      <c r="EFW4" s="27" t="s">
        <v>56</v>
      </c>
      <c r="EFX4" s="27"/>
      <c r="EFY4" s="27" t="s">
        <v>56</v>
      </c>
      <c r="EFZ4" s="27"/>
      <c r="EGA4" s="27" t="s">
        <v>56</v>
      </c>
      <c r="EGB4" s="27"/>
      <c r="EGC4" s="27" t="s">
        <v>56</v>
      </c>
      <c r="EGD4" s="27"/>
      <c r="EGE4" s="27" t="s">
        <v>56</v>
      </c>
      <c r="EGF4" s="27"/>
      <c r="EGG4" s="27" t="s">
        <v>56</v>
      </c>
      <c r="EGH4" s="27"/>
      <c r="EGI4" s="27" t="s">
        <v>56</v>
      </c>
      <c r="EGJ4" s="27"/>
      <c r="EGK4" s="27" t="s">
        <v>56</v>
      </c>
      <c r="EGL4" s="27"/>
      <c r="EGM4" s="27" t="s">
        <v>56</v>
      </c>
      <c r="EGN4" s="27"/>
      <c r="EGO4" s="27" t="s">
        <v>56</v>
      </c>
      <c r="EGP4" s="27"/>
      <c r="EGQ4" s="27" t="s">
        <v>56</v>
      </c>
      <c r="EGR4" s="27"/>
      <c r="EGS4" s="27" t="s">
        <v>56</v>
      </c>
      <c r="EGT4" s="27"/>
      <c r="EGU4" s="27" t="s">
        <v>56</v>
      </c>
      <c r="EGV4" s="27"/>
      <c r="EGW4" s="27" t="s">
        <v>56</v>
      </c>
      <c r="EGX4" s="27"/>
      <c r="EGY4" s="27" t="s">
        <v>56</v>
      </c>
      <c r="EGZ4" s="27"/>
      <c r="EHA4" s="27" t="s">
        <v>56</v>
      </c>
      <c r="EHB4" s="27"/>
      <c r="EHC4" s="27" t="s">
        <v>56</v>
      </c>
      <c r="EHD4" s="27"/>
      <c r="EHE4" s="27" t="s">
        <v>56</v>
      </c>
      <c r="EHF4" s="27"/>
      <c r="EHG4" s="27" t="s">
        <v>56</v>
      </c>
      <c r="EHH4" s="27"/>
      <c r="EHI4" s="27" t="s">
        <v>56</v>
      </c>
      <c r="EHJ4" s="27"/>
      <c r="EHK4" s="27" t="s">
        <v>56</v>
      </c>
      <c r="EHL4" s="27"/>
      <c r="EHM4" s="27" t="s">
        <v>56</v>
      </c>
      <c r="EHN4" s="27"/>
      <c r="EHO4" s="27" t="s">
        <v>56</v>
      </c>
      <c r="EHP4" s="27"/>
      <c r="EHQ4" s="27" t="s">
        <v>56</v>
      </c>
      <c r="EHR4" s="27"/>
      <c r="EHS4" s="27" t="s">
        <v>56</v>
      </c>
      <c r="EHT4" s="27"/>
      <c r="EHU4" s="27" t="s">
        <v>56</v>
      </c>
      <c r="EHV4" s="27"/>
      <c r="EHW4" s="27" t="s">
        <v>56</v>
      </c>
      <c r="EHX4" s="27"/>
      <c r="EHY4" s="27" t="s">
        <v>56</v>
      </c>
      <c r="EHZ4" s="27"/>
      <c r="EIA4" s="27" t="s">
        <v>56</v>
      </c>
      <c r="EIB4" s="27"/>
      <c r="EIC4" s="27" t="s">
        <v>56</v>
      </c>
      <c r="EID4" s="27"/>
      <c r="EIE4" s="27" t="s">
        <v>56</v>
      </c>
      <c r="EIF4" s="27"/>
      <c r="EIG4" s="27" t="s">
        <v>56</v>
      </c>
      <c r="EIH4" s="27"/>
      <c r="EII4" s="27" t="s">
        <v>56</v>
      </c>
      <c r="EIJ4" s="27"/>
      <c r="EIK4" s="27" t="s">
        <v>56</v>
      </c>
      <c r="EIL4" s="27"/>
      <c r="EIM4" s="27" t="s">
        <v>56</v>
      </c>
      <c r="EIN4" s="27"/>
      <c r="EIO4" s="27" t="s">
        <v>56</v>
      </c>
      <c r="EIP4" s="27"/>
      <c r="EIQ4" s="27" t="s">
        <v>56</v>
      </c>
      <c r="EIR4" s="27"/>
      <c r="EIS4" s="27" t="s">
        <v>56</v>
      </c>
      <c r="EIT4" s="27"/>
      <c r="EIU4" s="27" t="s">
        <v>56</v>
      </c>
      <c r="EIV4" s="27"/>
      <c r="EIW4" s="27" t="s">
        <v>56</v>
      </c>
      <c r="EIX4" s="27"/>
      <c r="EIY4" s="27" t="s">
        <v>56</v>
      </c>
      <c r="EIZ4" s="27"/>
      <c r="EJA4" s="27" t="s">
        <v>56</v>
      </c>
      <c r="EJB4" s="27"/>
      <c r="EJC4" s="27" t="s">
        <v>56</v>
      </c>
      <c r="EJD4" s="27"/>
      <c r="EJE4" s="27" t="s">
        <v>56</v>
      </c>
      <c r="EJF4" s="27"/>
      <c r="EJG4" s="27" t="s">
        <v>56</v>
      </c>
      <c r="EJH4" s="27"/>
      <c r="EJI4" s="27" t="s">
        <v>56</v>
      </c>
      <c r="EJJ4" s="27"/>
      <c r="EJK4" s="27" t="s">
        <v>56</v>
      </c>
      <c r="EJL4" s="27"/>
      <c r="EJM4" s="27" t="s">
        <v>56</v>
      </c>
      <c r="EJN4" s="27"/>
      <c r="EJO4" s="27" t="s">
        <v>56</v>
      </c>
      <c r="EJP4" s="27"/>
      <c r="EJQ4" s="27" t="s">
        <v>56</v>
      </c>
      <c r="EJR4" s="27"/>
      <c r="EJS4" s="27" t="s">
        <v>56</v>
      </c>
      <c r="EJT4" s="27"/>
      <c r="EJU4" s="27" t="s">
        <v>56</v>
      </c>
      <c r="EJV4" s="27"/>
      <c r="EJW4" s="27" t="s">
        <v>56</v>
      </c>
      <c r="EJX4" s="27"/>
      <c r="EJY4" s="27" t="s">
        <v>56</v>
      </c>
      <c r="EJZ4" s="27"/>
      <c r="EKA4" s="27" t="s">
        <v>56</v>
      </c>
      <c r="EKB4" s="27"/>
      <c r="EKC4" s="27" t="s">
        <v>56</v>
      </c>
      <c r="EKD4" s="27"/>
      <c r="EKE4" s="27" t="s">
        <v>56</v>
      </c>
      <c r="EKF4" s="27"/>
      <c r="EKG4" s="27" t="s">
        <v>56</v>
      </c>
      <c r="EKH4" s="27"/>
      <c r="EKI4" s="27" t="s">
        <v>56</v>
      </c>
      <c r="EKJ4" s="27"/>
      <c r="EKK4" s="27" t="s">
        <v>56</v>
      </c>
      <c r="EKL4" s="27"/>
      <c r="EKM4" s="27" t="s">
        <v>56</v>
      </c>
      <c r="EKN4" s="27"/>
      <c r="EKO4" s="27" t="s">
        <v>56</v>
      </c>
      <c r="EKP4" s="27"/>
      <c r="EKQ4" s="27" t="s">
        <v>56</v>
      </c>
      <c r="EKR4" s="27"/>
      <c r="EKS4" s="27" t="s">
        <v>56</v>
      </c>
      <c r="EKT4" s="27"/>
      <c r="EKU4" s="27" t="s">
        <v>56</v>
      </c>
      <c r="EKV4" s="27"/>
      <c r="EKW4" s="27" t="s">
        <v>56</v>
      </c>
      <c r="EKX4" s="27"/>
      <c r="EKY4" s="27" t="s">
        <v>56</v>
      </c>
      <c r="EKZ4" s="27"/>
      <c r="ELA4" s="27" t="s">
        <v>56</v>
      </c>
      <c r="ELB4" s="27"/>
      <c r="ELC4" s="27" t="s">
        <v>56</v>
      </c>
      <c r="ELD4" s="27"/>
      <c r="ELE4" s="27" t="s">
        <v>56</v>
      </c>
      <c r="ELF4" s="27"/>
      <c r="ELG4" s="27" t="s">
        <v>56</v>
      </c>
      <c r="ELH4" s="27"/>
      <c r="ELI4" s="27" t="s">
        <v>56</v>
      </c>
      <c r="ELJ4" s="27"/>
      <c r="ELK4" s="27" t="s">
        <v>56</v>
      </c>
      <c r="ELL4" s="27"/>
      <c r="ELM4" s="27" t="s">
        <v>56</v>
      </c>
      <c r="ELN4" s="27"/>
      <c r="ELO4" s="27" t="s">
        <v>56</v>
      </c>
      <c r="ELP4" s="27"/>
      <c r="ELQ4" s="27" t="s">
        <v>56</v>
      </c>
      <c r="ELR4" s="27"/>
      <c r="ELS4" s="27" t="s">
        <v>56</v>
      </c>
      <c r="ELT4" s="27"/>
      <c r="ELU4" s="27" t="s">
        <v>56</v>
      </c>
      <c r="ELV4" s="27"/>
      <c r="ELW4" s="27" t="s">
        <v>56</v>
      </c>
      <c r="ELX4" s="27"/>
      <c r="ELY4" s="27" t="s">
        <v>56</v>
      </c>
      <c r="ELZ4" s="27"/>
      <c r="EMA4" s="27" t="s">
        <v>56</v>
      </c>
      <c r="EMB4" s="27"/>
      <c r="EMC4" s="27" t="s">
        <v>56</v>
      </c>
      <c r="EMD4" s="27"/>
      <c r="EME4" s="27" t="s">
        <v>56</v>
      </c>
      <c r="EMF4" s="27"/>
      <c r="EMG4" s="27" t="s">
        <v>56</v>
      </c>
      <c r="EMH4" s="27"/>
      <c r="EMI4" s="27" t="s">
        <v>56</v>
      </c>
      <c r="EMJ4" s="27"/>
      <c r="EMK4" s="27" t="s">
        <v>56</v>
      </c>
      <c r="EML4" s="27"/>
      <c r="EMM4" s="27" t="s">
        <v>56</v>
      </c>
      <c r="EMN4" s="27"/>
      <c r="EMO4" s="27" t="s">
        <v>56</v>
      </c>
      <c r="EMP4" s="27"/>
      <c r="EMQ4" s="27" t="s">
        <v>56</v>
      </c>
      <c r="EMR4" s="27"/>
      <c r="EMS4" s="27" t="s">
        <v>56</v>
      </c>
      <c r="EMT4" s="27"/>
      <c r="EMU4" s="27" t="s">
        <v>56</v>
      </c>
      <c r="EMV4" s="27"/>
      <c r="EMW4" s="27" t="s">
        <v>56</v>
      </c>
      <c r="EMX4" s="27"/>
      <c r="EMY4" s="27" t="s">
        <v>56</v>
      </c>
      <c r="EMZ4" s="27"/>
      <c r="ENA4" s="27" t="s">
        <v>56</v>
      </c>
      <c r="ENB4" s="27"/>
      <c r="ENC4" s="27" t="s">
        <v>56</v>
      </c>
      <c r="END4" s="27"/>
      <c r="ENE4" s="27" t="s">
        <v>56</v>
      </c>
      <c r="ENF4" s="27"/>
      <c r="ENG4" s="27" t="s">
        <v>56</v>
      </c>
      <c r="ENH4" s="27"/>
      <c r="ENI4" s="27" t="s">
        <v>56</v>
      </c>
      <c r="ENJ4" s="27"/>
      <c r="ENK4" s="27" t="s">
        <v>56</v>
      </c>
      <c r="ENL4" s="27"/>
      <c r="ENM4" s="27" t="s">
        <v>56</v>
      </c>
      <c r="ENN4" s="27"/>
      <c r="ENO4" s="27" t="s">
        <v>56</v>
      </c>
      <c r="ENP4" s="27"/>
      <c r="ENQ4" s="27" t="s">
        <v>56</v>
      </c>
      <c r="ENR4" s="27"/>
      <c r="ENS4" s="27" t="s">
        <v>56</v>
      </c>
      <c r="ENT4" s="27"/>
      <c r="ENU4" s="27" t="s">
        <v>56</v>
      </c>
      <c r="ENV4" s="27"/>
      <c r="ENW4" s="27" t="s">
        <v>56</v>
      </c>
      <c r="ENX4" s="27"/>
      <c r="ENY4" s="27" t="s">
        <v>56</v>
      </c>
      <c r="ENZ4" s="27"/>
      <c r="EOA4" s="27" t="s">
        <v>56</v>
      </c>
      <c r="EOB4" s="27"/>
      <c r="EOC4" s="27" t="s">
        <v>56</v>
      </c>
      <c r="EOD4" s="27"/>
      <c r="EOE4" s="27" t="s">
        <v>56</v>
      </c>
      <c r="EOF4" s="27"/>
      <c r="EOG4" s="27" t="s">
        <v>56</v>
      </c>
      <c r="EOH4" s="27"/>
      <c r="EOI4" s="27" t="s">
        <v>56</v>
      </c>
      <c r="EOJ4" s="27"/>
      <c r="EOK4" s="27" t="s">
        <v>56</v>
      </c>
      <c r="EOL4" s="27"/>
      <c r="EOM4" s="27" t="s">
        <v>56</v>
      </c>
      <c r="EON4" s="27"/>
      <c r="EOO4" s="27" t="s">
        <v>56</v>
      </c>
      <c r="EOP4" s="27"/>
      <c r="EOQ4" s="27" t="s">
        <v>56</v>
      </c>
      <c r="EOR4" s="27"/>
      <c r="EOS4" s="27" t="s">
        <v>56</v>
      </c>
      <c r="EOT4" s="27"/>
      <c r="EOU4" s="27" t="s">
        <v>56</v>
      </c>
      <c r="EOV4" s="27"/>
      <c r="EOW4" s="27" t="s">
        <v>56</v>
      </c>
      <c r="EOX4" s="27"/>
      <c r="EOY4" s="27" t="s">
        <v>56</v>
      </c>
      <c r="EOZ4" s="27"/>
      <c r="EPA4" s="27" t="s">
        <v>56</v>
      </c>
      <c r="EPB4" s="27"/>
      <c r="EPC4" s="27" t="s">
        <v>56</v>
      </c>
      <c r="EPD4" s="27"/>
      <c r="EPE4" s="27" t="s">
        <v>56</v>
      </c>
      <c r="EPF4" s="27"/>
      <c r="EPG4" s="27" t="s">
        <v>56</v>
      </c>
      <c r="EPH4" s="27"/>
      <c r="EPI4" s="27" t="s">
        <v>56</v>
      </c>
      <c r="EPJ4" s="27"/>
      <c r="EPK4" s="27" t="s">
        <v>56</v>
      </c>
      <c r="EPL4" s="27"/>
      <c r="EPM4" s="27" t="s">
        <v>56</v>
      </c>
      <c r="EPN4" s="27"/>
      <c r="EPO4" s="27" t="s">
        <v>56</v>
      </c>
      <c r="EPP4" s="27"/>
      <c r="EPQ4" s="27" t="s">
        <v>56</v>
      </c>
      <c r="EPR4" s="27"/>
      <c r="EPS4" s="27" t="s">
        <v>56</v>
      </c>
      <c r="EPT4" s="27"/>
      <c r="EPU4" s="27" t="s">
        <v>56</v>
      </c>
      <c r="EPV4" s="27"/>
      <c r="EPW4" s="27" t="s">
        <v>56</v>
      </c>
      <c r="EPX4" s="27"/>
      <c r="EPY4" s="27" t="s">
        <v>56</v>
      </c>
      <c r="EPZ4" s="27"/>
      <c r="EQA4" s="27" t="s">
        <v>56</v>
      </c>
      <c r="EQB4" s="27"/>
      <c r="EQC4" s="27" t="s">
        <v>56</v>
      </c>
      <c r="EQD4" s="27"/>
      <c r="EQE4" s="27" t="s">
        <v>56</v>
      </c>
      <c r="EQF4" s="27"/>
      <c r="EQG4" s="27" t="s">
        <v>56</v>
      </c>
      <c r="EQH4" s="27"/>
      <c r="EQI4" s="27" t="s">
        <v>56</v>
      </c>
      <c r="EQJ4" s="27"/>
      <c r="EQK4" s="27" t="s">
        <v>56</v>
      </c>
      <c r="EQL4" s="27"/>
      <c r="EQM4" s="27" t="s">
        <v>56</v>
      </c>
      <c r="EQN4" s="27"/>
      <c r="EQO4" s="27" t="s">
        <v>56</v>
      </c>
      <c r="EQP4" s="27"/>
      <c r="EQQ4" s="27" t="s">
        <v>56</v>
      </c>
      <c r="EQR4" s="27"/>
      <c r="EQS4" s="27" t="s">
        <v>56</v>
      </c>
      <c r="EQT4" s="27"/>
      <c r="EQU4" s="27" t="s">
        <v>56</v>
      </c>
      <c r="EQV4" s="27"/>
      <c r="EQW4" s="27" t="s">
        <v>56</v>
      </c>
      <c r="EQX4" s="27"/>
      <c r="EQY4" s="27" t="s">
        <v>56</v>
      </c>
      <c r="EQZ4" s="27"/>
      <c r="ERA4" s="27" t="s">
        <v>56</v>
      </c>
      <c r="ERB4" s="27"/>
      <c r="ERC4" s="27" t="s">
        <v>56</v>
      </c>
      <c r="ERD4" s="27"/>
      <c r="ERE4" s="27" t="s">
        <v>56</v>
      </c>
      <c r="ERF4" s="27"/>
      <c r="ERG4" s="27" t="s">
        <v>56</v>
      </c>
      <c r="ERH4" s="27"/>
      <c r="ERI4" s="27" t="s">
        <v>56</v>
      </c>
      <c r="ERJ4" s="27"/>
      <c r="ERK4" s="27" t="s">
        <v>56</v>
      </c>
      <c r="ERL4" s="27"/>
      <c r="ERM4" s="27" t="s">
        <v>56</v>
      </c>
      <c r="ERN4" s="27"/>
      <c r="ERO4" s="27" t="s">
        <v>56</v>
      </c>
      <c r="ERP4" s="27"/>
      <c r="ERQ4" s="27" t="s">
        <v>56</v>
      </c>
      <c r="ERR4" s="27"/>
      <c r="ERS4" s="27" t="s">
        <v>56</v>
      </c>
      <c r="ERT4" s="27"/>
      <c r="ERU4" s="27" t="s">
        <v>56</v>
      </c>
      <c r="ERV4" s="27"/>
      <c r="ERW4" s="27" t="s">
        <v>56</v>
      </c>
      <c r="ERX4" s="27"/>
      <c r="ERY4" s="27" t="s">
        <v>56</v>
      </c>
      <c r="ERZ4" s="27"/>
      <c r="ESA4" s="27" t="s">
        <v>56</v>
      </c>
      <c r="ESB4" s="27"/>
      <c r="ESC4" s="27" t="s">
        <v>56</v>
      </c>
      <c r="ESD4" s="27"/>
      <c r="ESE4" s="27" t="s">
        <v>56</v>
      </c>
      <c r="ESF4" s="27"/>
      <c r="ESG4" s="27" t="s">
        <v>56</v>
      </c>
      <c r="ESH4" s="27"/>
      <c r="ESI4" s="27" t="s">
        <v>56</v>
      </c>
      <c r="ESJ4" s="27"/>
      <c r="ESK4" s="27" t="s">
        <v>56</v>
      </c>
      <c r="ESL4" s="27"/>
      <c r="ESM4" s="27" t="s">
        <v>56</v>
      </c>
      <c r="ESN4" s="27"/>
      <c r="ESO4" s="27" t="s">
        <v>56</v>
      </c>
      <c r="ESP4" s="27"/>
      <c r="ESQ4" s="27" t="s">
        <v>56</v>
      </c>
      <c r="ESR4" s="27"/>
      <c r="ESS4" s="27" t="s">
        <v>56</v>
      </c>
      <c r="EST4" s="27"/>
      <c r="ESU4" s="27" t="s">
        <v>56</v>
      </c>
      <c r="ESV4" s="27"/>
      <c r="ESW4" s="27" t="s">
        <v>56</v>
      </c>
      <c r="ESX4" s="27"/>
      <c r="ESY4" s="27" t="s">
        <v>56</v>
      </c>
      <c r="ESZ4" s="27"/>
      <c r="ETA4" s="27" t="s">
        <v>56</v>
      </c>
      <c r="ETB4" s="27"/>
      <c r="ETC4" s="27" t="s">
        <v>56</v>
      </c>
      <c r="ETD4" s="27"/>
      <c r="ETE4" s="27" t="s">
        <v>56</v>
      </c>
      <c r="ETF4" s="27"/>
      <c r="ETG4" s="27" t="s">
        <v>56</v>
      </c>
      <c r="ETH4" s="27"/>
      <c r="ETI4" s="27" t="s">
        <v>56</v>
      </c>
      <c r="ETJ4" s="27"/>
      <c r="ETK4" s="27" t="s">
        <v>56</v>
      </c>
      <c r="ETL4" s="27"/>
      <c r="ETM4" s="27" t="s">
        <v>56</v>
      </c>
      <c r="ETN4" s="27"/>
      <c r="ETO4" s="27" t="s">
        <v>56</v>
      </c>
      <c r="ETP4" s="27"/>
      <c r="ETQ4" s="27" t="s">
        <v>56</v>
      </c>
      <c r="ETR4" s="27"/>
      <c r="ETS4" s="27" t="s">
        <v>56</v>
      </c>
      <c r="ETT4" s="27"/>
      <c r="ETU4" s="27" t="s">
        <v>56</v>
      </c>
      <c r="ETV4" s="27"/>
      <c r="ETW4" s="27" t="s">
        <v>56</v>
      </c>
      <c r="ETX4" s="27"/>
      <c r="ETY4" s="27" t="s">
        <v>56</v>
      </c>
      <c r="ETZ4" s="27"/>
      <c r="EUA4" s="27" t="s">
        <v>56</v>
      </c>
      <c r="EUB4" s="27"/>
      <c r="EUC4" s="27" t="s">
        <v>56</v>
      </c>
      <c r="EUD4" s="27"/>
      <c r="EUE4" s="27" t="s">
        <v>56</v>
      </c>
      <c r="EUF4" s="27"/>
      <c r="EUG4" s="27" t="s">
        <v>56</v>
      </c>
      <c r="EUH4" s="27"/>
      <c r="EUI4" s="27" t="s">
        <v>56</v>
      </c>
      <c r="EUJ4" s="27"/>
      <c r="EUK4" s="27" t="s">
        <v>56</v>
      </c>
      <c r="EUL4" s="27"/>
      <c r="EUM4" s="27" t="s">
        <v>56</v>
      </c>
      <c r="EUN4" s="27"/>
      <c r="EUO4" s="27" t="s">
        <v>56</v>
      </c>
      <c r="EUP4" s="27"/>
      <c r="EUQ4" s="27" t="s">
        <v>56</v>
      </c>
      <c r="EUR4" s="27"/>
      <c r="EUS4" s="27" t="s">
        <v>56</v>
      </c>
      <c r="EUT4" s="27"/>
      <c r="EUU4" s="27" t="s">
        <v>56</v>
      </c>
      <c r="EUV4" s="27"/>
      <c r="EUW4" s="27" t="s">
        <v>56</v>
      </c>
      <c r="EUX4" s="27"/>
      <c r="EUY4" s="27" t="s">
        <v>56</v>
      </c>
      <c r="EUZ4" s="27"/>
      <c r="EVA4" s="27" t="s">
        <v>56</v>
      </c>
      <c r="EVB4" s="27"/>
      <c r="EVC4" s="27" t="s">
        <v>56</v>
      </c>
      <c r="EVD4" s="27"/>
      <c r="EVE4" s="27" t="s">
        <v>56</v>
      </c>
      <c r="EVF4" s="27"/>
      <c r="EVG4" s="27" t="s">
        <v>56</v>
      </c>
      <c r="EVH4" s="27"/>
      <c r="EVI4" s="27" t="s">
        <v>56</v>
      </c>
      <c r="EVJ4" s="27"/>
      <c r="EVK4" s="27" t="s">
        <v>56</v>
      </c>
      <c r="EVL4" s="27"/>
      <c r="EVM4" s="27" t="s">
        <v>56</v>
      </c>
      <c r="EVN4" s="27"/>
      <c r="EVO4" s="27" t="s">
        <v>56</v>
      </c>
      <c r="EVP4" s="27"/>
      <c r="EVQ4" s="27" t="s">
        <v>56</v>
      </c>
      <c r="EVR4" s="27"/>
      <c r="EVS4" s="27" t="s">
        <v>56</v>
      </c>
      <c r="EVT4" s="27"/>
      <c r="EVU4" s="27" t="s">
        <v>56</v>
      </c>
      <c r="EVV4" s="27"/>
      <c r="EVW4" s="27" t="s">
        <v>56</v>
      </c>
      <c r="EVX4" s="27"/>
      <c r="EVY4" s="27" t="s">
        <v>56</v>
      </c>
      <c r="EVZ4" s="27"/>
      <c r="EWA4" s="27" t="s">
        <v>56</v>
      </c>
      <c r="EWB4" s="27"/>
      <c r="EWC4" s="27" t="s">
        <v>56</v>
      </c>
      <c r="EWD4" s="27"/>
      <c r="EWE4" s="27" t="s">
        <v>56</v>
      </c>
      <c r="EWF4" s="27"/>
      <c r="EWG4" s="27" t="s">
        <v>56</v>
      </c>
      <c r="EWH4" s="27"/>
      <c r="EWI4" s="27" t="s">
        <v>56</v>
      </c>
      <c r="EWJ4" s="27"/>
      <c r="EWK4" s="27" t="s">
        <v>56</v>
      </c>
      <c r="EWL4" s="27"/>
      <c r="EWM4" s="27" t="s">
        <v>56</v>
      </c>
      <c r="EWN4" s="27"/>
      <c r="EWO4" s="27" t="s">
        <v>56</v>
      </c>
      <c r="EWP4" s="27"/>
      <c r="EWQ4" s="27" t="s">
        <v>56</v>
      </c>
      <c r="EWR4" s="27"/>
      <c r="EWS4" s="27" t="s">
        <v>56</v>
      </c>
      <c r="EWT4" s="27"/>
      <c r="EWU4" s="27" t="s">
        <v>56</v>
      </c>
      <c r="EWV4" s="27"/>
      <c r="EWW4" s="27" t="s">
        <v>56</v>
      </c>
      <c r="EWX4" s="27"/>
      <c r="EWY4" s="27" t="s">
        <v>56</v>
      </c>
      <c r="EWZ4" s="27"/>
      <c r="EXA4" s="27" t="s">
        <v>56</v>
      </c>
      <c r="EXB4" s="27"/>
      <c r="EXC4" s="27" t="s">
        <v>56</v>
      </c>
      <c r="EXD4" s="27"/>
      <c r="EXE4" s="27" t="s">
        <v>56</v>
      </c>
      <c r="EXF4" s="27"/>
      <c r="EXG4" s="27" t="s">
        <v>56</v>
      </c>
      <c r="EXH4" s="27"/>
      <c r="EXI4" s="27" t="s">
        <v>56</v>
      </c>
      <c r="EXJ4" s="27"/>
      <c r="EXK4" s="27" t="s">
        <v>56</v>
      </c>
      <c r="EXL4" s="27"/>
      <c r="EXM4" s="27" t="s">
        <v>56</v>
      </c>
      <c r="EXN4" s="27"/>
      <c r="EXO4" s="27" t="s">
        <v>56</v>
      </c>
      <c r="EXP4" s="27"/>
      <c r="EXQ4" s="27" t="s">
        <v>56</v>
      </c>
      <c r="EXR4" s="27"/>
      <c r="EXS4" s="27" t="s">
        <v>56</v>
      </c>
      <c r="EXT4" s="27"/>
      <c r="EXU4" s="27" t="s">
        <v>56</v>
      </c>
      <c r="EXV4" s="27"/>
      <c r="EXW4" s="27" t="s">
        <v>56</v>
      </c>
      <c r="EXX4" s="27"/>
      <c r="EXY4" s="27" t="s">
        <v>56</v>
      </c>
      <c r="EXZ4" s="27"/>
      <c r="EYA4" s="27" t="s">
        <v>56</v>
      </c>
      <c r="EYB4" s="27"/>
      <c r="EYC4" s="27" t="s">
        <v>56</v>
      </c>
      <c r="EYD4" s="27"/>
      <c r="EYE4" s="27" t="s">
        <v>56</v>
      </c>
      <c r="EYF4" s="27"/>
      <c r="EYG4" s="27" t="s">
        <v>56</v>
      </c>
      <c r="EYH4" s="27"/>
      <c r="EYI4" s="27" t="s">
        <v>56</v>
      </c>
      <c r="EYJ4" s="27"/>
      <c r="EYK4" s="27" t="s">
        <v>56</v>
      </c>
      <c r="EYL4" s="27"/>
      <c r="EYM4" s="27" t="s">
        <v>56</v>
      </c>
      <c r="EYN4" s="27"/>
      <c r="EYO4" s="27" t="s">
        <v>56</v>
      </c>
      <c r="EYP4" s="27"/>
      <c r="EYQ4" s="27" t="s">
        <v>56</v>
      </c>
      <c r="EYR4" s="27"/>
      <c r="EYS4" s="27" t="s">
        <v>56</v>
      </c>
      <c r="EYT4" s="27"/>
      <c r="EYU4" s="27" t="s">
        <v>56</v>
      </c>
      <c r="EYV4" s="27"/>
      <c r="EYW4" s="27" t="s">
        <v>56</v>
      </c>
      <c r="EYX4" s="27"/>
      <c r="EYY4" s="27" t="s">
        <v>56</v>
      </c>
      <c r="EYZ4" s="27"/>
      <c r="EZA4" s="27" t="s">
        <v>56</v>
      </c>
      <c r="EZB4" s="27"/>
      <c r="EZC4" s="27" t="s">
        <v>56</v>
      </c>
      <c r="EZD4" s="27"/>
      <c r="EZE4" s="27" t="s">
        <v>56</v>
      </c>
      <c r="EZF4" s="27"/>
      <c r="EZG4" s="27" t="s">
        <v>56</v>
      </c>
      <c r="EZH4" s="27"/>
      <c r="EZI4" s="27" t="s">
        <v>56</v>
      </c>
      <c r="EZJ4" s="27"/>
      <c r="EZK4" s="27" t="s">
        <v>56</v>
      </c>
      <c r="EZL4" s="27"/>
      <c r="EZM4" s="27" t="s">
        <v>56</v>
      </c>
      <c r="EZN4" s="27"/>
      <c r="EZO4" s="27" t="s">
        <v>56</v>
      </c>
      <c r="EZP4" s="27"/>
      <c r="EZQ4" s="27" t="s">
        <v>56</v>
      </c>
      <c r="EZR4" s="27"/>
      <c r="EZS4" s="27" t="s">
        <v>56</v>
      </c>
      <c r="EZT4" s="27"/>
      <c r="EZU4" s="27" t="s">
        <v>56</v>
      </c>
      <c r="EZV4" s="27"/>
      <c r="EZW4" s="27" t="s">
        <v>56</v>
      </c>
      <c r="EZX4" s="27"/>
      <c r="EZY4" s="27" t="s">
        <v>56</v>
      </c>
      <c r="EZZ4" s="27"/>
      <c r="FAA4" s="27" t="s">
        <v>56</v>
      </c>
      <c r="FAB4" s="27"/>
      <c r="FAC4" s="27" t="s">
        <v>56</v>
      </c>
      <c r="FAD4" s="27"/>
      <c r="FAE4" s="27" t="s">
        <v>56</v>
      </c>
      <c r="FAF4" s="27"/>
      <c r="FAG4" s="27" t="s">
        <v>56</v>
      </c>
      <c r="FAH4" s="27"/>
      <c r="FAI4" s="27" t="s">
        <v>56</v>
      </c>
      <c r="FAJ4" s="27"/>
      <c r="FAK4" s="27" t="s">
        <v>56</v>
      </c>
      <c r="FAL4" s="27"/>
      <c r="FAM4" s="27" t="s">
        <v>56</v>
      </c>
      <c r="FAN4" s="27"/>
      <c r="FAO4" s="27" t="s">
        <v>56</v>
      </c>
      <c r="FAP4" s="27"/>
      <c r="FAQ4" s="27" t="s">
        <v>56</v>
      </c>
      <c r="FAR4" s="27"/>
      <c r="FAS4" s="27" t="s">
        <v>56</v>
      </c>
      <c r="FAT4" s="27"/>
      <c r="FAU4" s="27" t="s">
        <v>56</v>
      </c>
      <c r="FAV4" s="27"/>
      <c r="FAW4" s="27" t="s">
        <v>56</v>
      </c>
      <c r="FAX4" s="27"/>
      <c r="FAY4" s="27" t="s">
        <v>56</v>
      </c>
      <c r="FAZ4" s="27"/>
      <c r="FBA4" s="27" t="s">
        <v>56</v>
      </c>
      <c r="FBB4" s="27"/>
      <c r="FBC4" s="27" t="s">
        <v>56</v>
      </c>
      <c r="FBD4" s="27"/>
      <c r="FBE4" s="27" t="s">
        <v>56</v>
      </c>
      <c r="FBF4" s="27"/>
      <c r="FBG4" s="27" t="s">
        <v>56</v>
      </c>
      <c r="FBH4" s="27"/>
      <c r="FBI4" s="27" t="s">
        <v>56</v>
      </c>
      <c r="FBJ4" s="27"/>
      <c r="FBK4" s="27" t="s">
        <v>56</v>
      </c>
      <c r="FBL4" s="27"/>
      <c r="FBM4" s="27" t="s">
        <v>56</v>
      </c>
      <c r="FBN4" s="27"/>
      <c r="FBO4" s="27" t="s">
        <v>56</v>
      </c>
      <c r="FBP4" s="27"/>
      <c r="FBQ4" s="27" t="s">
        <v>56</v>
      </c>
      <c r="FBR4" s="27"/>
      <c r="FBS4" s="27" t="s">
        <v>56</v>
      </c>
      <c r="FBT4" s="27"/>
      <c r="FBU4" s="27" t="s">
        <v>56</v>
      </c>
      <c r="FBV4" s="27"/>
      <c r="FBW4" s="27" t="s">
        <v>56</v>
      </c>
      <c r="FBX4" s="27"/>
      <c r="FBY4" s="27" t="s">
        <v>56</v>
      </c>
      <c r="FBZ4" s="27"/>
      <c r="FCA4" s="27" t="s">
        <v>56</v>
      </c>
      <c r="FCB4" s="27"/>
      <c r="FCC4" s="27" t="s">
        <v>56</v>
      </c>
      <c r="FCD4" s="27"/>
      <c r="FCE4" s="27" t="s">
        <v>56</v>
      </c>
      <c r="FCF4" s="27"/>
      <c r="FCG4" s="27" t="s">
        <v>56</v>
      </c>
      <c r="FCH4" s="27"/>
      <c r="FCI4" s="27" t="s">
        <v>56</v>
      </c>
      <c r="FCJ4" s="27"/>
      <c r="FCK4" s="27" t="s">
        <v>56</v>
      </c>
      <c r="FCL4" s="27"/>
      <c r="FCM4" s="27" t="s">
        <v>56</v>
      </c>
      <c r="FCN4" s="27"/>
      <c r="FCO4" s="27" t="s">
        <v>56</v>
      </c>
      <c r="FCP4" s="27"/>
      <c r="FCQ4" s="27" t="s">
        <v>56</v>
      </c>
      <c r="FCR4" s="27"/>
      <c r="FCS4" s="27" t="s">
        <v>56</v>
      </c>
      <c r="FCT4" s="27"/>
      <c r="FCU4" s="27" t="s">
        <v>56</v>
      </c>
      <c r="FCV4" s="27"/>
      <c r="FCW4" s="27" t="s">
        <v>56</v>
      </c>
      <c r="FCX4" s="27"/>
      <c r="FCY4" s="27" t="s">
        <v>56</v>
      </c>
      <c r="FCZ4" s="27"/>
      <c r="FDA4" s="27" t="s">
        <v>56</v>
      </c>
      <c r="FDB4" s="27"/>
      <c r="FDC4" s="27" t="s">
        <v>56</v>
      </c>
      <c r="FDD4" s="27"/>
      <c r="FDE4" s="27" t="s">
        <v>56</v>
      </c>
      <c r="FDF4" s="27"/>
      <c r="FDG4" s="27" t="s">
        <v>56</v>
      </c>
      <c r="FDH4" s="27"/>
      <c r="FDI4" s="27" t="s">
        <v>56</v>
      </c>
      <c r="FDJ4" s="27"/>
      <c r="FDK4" s="27" t="s">
        <v>56</v>
      </c>
      <c r="FDL4" s="27"/>
      <c r="FDM4" s="27" t="s">
        <v>56</v>
      </c>
      <c r="FDN4" s="27"/>
      <c r="FDO4" s="27" t="s">
        <v>56</v>
      </c>
      <c r="FDP4" s="27"/>
      <c r="FDQ4" s="27" t="s">
        <v>56</v>
      </c>
      <c r="FDR4" s="27"/>
      <c r="FDS4" s="27" t="s">
        <v>56</v>
      </c>
      <c r="FDT4" s="27"/>
      <c r="FDU4" s="27" t="s">
        <v>56</v>
      </c>
      <c r="FDV4" s="27"/>
      <c r="FDW4" s="27" t="s">
        <v>56</v>
      </c>
      <c r="FDX4" s="27"/>
      <c r="FDY4" s="27" t="s">
        <v>56</v>
      </c>
      <c r="FDZ4" s="27"/>
      <c r="FEA4" s="27" t="s">
        <v>56</v>
      </c>
      <c r="FEB4" s="27"/>
      <c r="FEC4" s="27" t="s">
        <v>56</v>
      </c>
      <c r="FED4" s="27"/>
      <c r="FEE4" s="27" t="s">
        <v>56</v>
      </c>
      <c r="FEF4" s="27"/>
      <c r="FEG4" s="27" t="s">
        <v>56</v>
      </c>
      <c r="FEH4" s="27"/>
      <c r="FEI4" s="27" t="s">
        <v>56</v>
      </c>
      <c r="FEJ4" s="27"/>
      <c r="FEK4" s="27" t="s">
        <v>56</v>
      </c>
      <c r="FEL4" s="27"/>
      <c r="FEM4" s="27" t="s">
        <v>56</v>
      </c>
      <c r="FEN4" s="27"/>
      <c r="FEO4" s="27" t="s">
        <v>56</v>
      </c>
      <c r="FEP4" s="27"/>
      <c r="FEQ4" s="27" t="s">
        <v>56</v>
      </c>
      <c r="FER4" s="27"/>
      <c r="FES4" s="27" t="s">
        <v>56</v>
      </c>
      <c r="FET4" s="27"/>
      <c r="FEU4" s="27" t="s">
        <v>56</v>
      </c>
      <c r="FEV4" s="27"/>
      <c r="FEW4" s="27" t="s">
        <v>56</v>
      </c>
      <c r="FEX4" s="27"/>
      <c r="FEY4" s="27" t="s">
        <v>56</v>
      </c>
      <c r="FEZ4" s="27"/>
      <c r="FFA4" s="27" t="s">
        <v>56</v>
      </c>
      <c r="FFB4" s="27"/>
      <c r="FFC4" s="27" t="s">
        <v>56</v>
      </c>
      <c r="FFD4" s="27"/>
      <c r="FFE4" s="27" t="s">
        <v>56</v>
      </c>
      <c r="FFF4" s="27"/>
      <c r="FFG4" s="27" t="s">
        <v>56</v>
      </c>
      <c r="FFH4" s="27"/>
      <c r="FFI4" s="27" t="s">
        <v>56</v>
      </c>
      <c r="FFJ4" s="27"/>
      <c r="FFK4" s="27" t="s">
        <v>56</v>
      </c>
      <c r="FFL4" s="27"/>
      <c r="FFM4" s="27" t="s">
        <v>56</v>
      </c>
      <c r="FFN4" s="27"/>
      <c r="FFO4" s="27" t="s">
        <v>56</v>
      </c>
      <c r="FFP4" s="27"/>
      <c r="FFQ4" s="27" t="s">
        <v>56</v>
      </c>
      <c r="FFR4" s="27"/>
      <c r="FFS4" s="27" t="s">
        <v>56</v>
      </c>
      <c r="FFT4" s="27"/>
      <c r="FFU4" s="27" t="s">
        <v>56</v>
      </c>
      <c r="FFV4" s="27"/>
      <c r="FFW4" s="27" t="s">
        <v>56</v>
      </c>
      <c r="FFX4" s="27"/>
      <c r="FFY4" s="27" t="s">
        <v>56</v>
      </c>
      <c r="FFZ4" s="27"/>
      <c r="FGA4" s="27" t="s">
        <v>56</v>
      </c>
      <c r="FGB4" s="27"/>
      <c r="FGC4" s="27" t="s">
        <v>56</v>
      </c>
      <c r="FGD4" s="27"/>
      <c r="FGE4" s="27" t="s">
        <v>56</v>
      </c>
      <c r="FGF4" s="27"/>
      <c r="FGG4" s="27" t="s">
        <v>56</v>
      </c>
      <c r="FGH4" s="27"/>
      <c r="FGI4" s="27" t="s">
        <v>56</v>
      </c>
      <c r="FGJ4" s="27"/>
      <c r="FGK4" s="27" t="s">
        <v>56</v>
      </c>
      <c r="FGL4" s="27"/>
      <c r="FGM4" s="27" t="s">
        <v>56</v>
      </c>
      <c r="FGN4" s="27"/>
      <c r="FGO4" s="27" t="s">
        <v>56</v>
      </c>
      <c r="FGP4" s="27"/>
      <c r="FGQ4" s="27" t="s">
        <v>56</v>
      </c>
      <c r="FGR4" s="27"/>
      <c r="FGS4" s="27" t="s">
        <v>56</v>
      </c>
      <c r="FGT4" s="27"/>
      <c r="FGU4" s="27" t="s">
        <v>56</v>
      </c>
      <c r="FGV4" s="27"/>
      <c r="FGW4" s="27" t="s">
        <v>56</v>
      </c>
      <c r="FGX4" s="27"/>
      <c r="FGY4" s="27" t="s">
        <v>56</v>
      </c>
      <c r="FGZ4" s="27"/>
      <c r="FHA4" s="27" t="s">
        <v>56</v>
      </c>
      <c r="FHB4" s="27"/>
      <c r="FHC4" s="27" t="s">
        <v>56</v>
      </c>
      <c r="FHD4" s="27"/>
      <c r="FHE4" s="27" t="s">
        <v>56</v>
      </c>
      <c r="FHF4" s="27"/>
      <c r="FHG4" s="27" t="s">
        <v>56</v>
      </c>
      <c r="FHH4" s="27"/>
      <c r="FHI4" s="27" t="s">
        <v>56</v>
      </c>
      <c r="FHJ4" s="27"/>
      <c r="FHK4" s="27" t="s">
        <v>56</v>
      </c>
      <c r="FHL4" s="27"/>
      <c r="FHM4" s="27" t="s">
        <v>56</v>
      </c>
      <c r="FHN4" s="27"/>
      <c r="FHO4" s="27" t="s">
        <v>56</v>
      </c>
      <c r="FHP4" s="27"/>
      <c r="FHQ4" s="27" t="s">
        <v>56</v>
      </c>
      <c r="FHR4" s="27"/>
      <c r="FHS4" s="27" t="s">
        <v>56</v>
      </c>
      <c r="FHT4" s="27"/>
      <c r="FHU4" s="27" t="s">
        <v>56</v>
      </c>
      <c r="FHV4" s="27"/>
      <c r="FHW4" s="27" t="s">
        <v>56</v>
      </c>
      <c r="FHX4" s="27"/>
      <c r="FHY4" s="27" t="s">
        <v>56</v>
      </c>
      <c r="FHZ4" s="27"/>
      <c r="FIA4" s="27" t="s">
        <v>56</v>
      </c>
      <c r="FIB4" s="27"/>
      <c r="FIC4" s="27" t="s">
        <v>56</v>
      </c>
      <c r="FID4" s="27"/>
      <c r="FIE4" s="27" t="s">
        <v>56</v>
      </c>
      <c r="FIF4" s="27"/>
      <c r="FIG4" s="27" t="s">
        <v>56</v>
      </c>
      <c r="FIH4" s="27"/>
      <c r="FII4" s="27" t="s">
        <v>56</v>
      </c>
      <c r="FIJ4" s="27"/>
      <c r="FIK4" s="27" t="s">
        <v>56</v>
      </c>
      <c r="FIL4" s="27"/>
      <c r="FIM4" s="27" t="s">
        <v>56</v>
      </c>
      <c r="FIN4" s="27"/>
      <c r="FIO4" s="27" t="s">
        <v>56</v>
      </c>
      <c r="FIP4" s="27"/>
      <c r="FIQ4" s="27" t="s">
        <v>56</v>
      </c>
      <c r="FIR4" s="27"/>
      <c r="FIS4" s="27" t="s">
        <v>56</v>
      </c>
      <c r="FIT4" s="27"/>
      <c r="FIU4" s="27" t="s">
        <v>56</v>
      </c>
      <c r="FIV4" s="27"/>
      <c r="FIW4" s="27" t="s">
        <v>56</v>
      </c>
      <c r="FIX4" s="27"/>
      <c r="FIY4" s="27" t="s">
        <v>56</v>
      </c>
      <c r="FIZ4" s="27"/>
      <c r="FJA4" s="27" t="s">
        <v>56</v>
      </c>
      <c r="FJB4" s="27"/>
      <c r="FJC4" s="27" t="s">
        <v>56</v>
      </c>
      <c r="FJD4" s="27"/>
      <c r="FJE4" s="27" t="s">
        <v>56</v>
      </c>
      <c r="FJF4" s="27"/>
      <c r="FJG4" s="27" t="s">
        <v>56</v>
      </c>
      <c r="FJH4" s="27"/>
      <c r="FJI4" s="27" t="s">
        <v>56</v>
      </c>
      <c r="FJJ4" s="27"/>
      <c r="FJK4" s="27" t="s">
        <v>56</v>
      </c>
      <c r="FJL4" s="27"/>
      <c r="FJM4" s="27" t="s">
        <v>56</v>
      </c>
      <c r="FJN4" s="27"/>
      <c r="FJO4" s="27" t="s">
        <v>56</v>
      </c>
      <c r="FJP4" s="27"/>
      <c r="FJQ4" s="27" t="s">
        <v>56</v>
      </c>
      <c r="FJR4" s="27"/>
      <c r="FJS4" s="27" t="s">
        <v>56</v>
      </c>
      <c r="FJT4" s="27"/>
      <c r="FJU4" s="27" t="s">
        <v>56</v>
      </c>
      <c r="FJV4" s="27"/>
      <c r="FJW4" s="27" t="s">
        <v>56</v>
      </c>
      <c r="FJX4" s="27"/>
      <c r="FJY4" s="27" t="s">
        <v>56</v>
      </c>
      <c r="FJZ4" s="27"/>
      <c r="FKA4" s="27" t="s">
        <v>56</v>
      </c>
      <c r="FKB4" s="27"/>
      <c r="FKC4" s="27" t="s">
        <v>56</v>
      </c>
      <c r="FKD4" s="27"/>
      <c r="FKE4" s="27" t="s">
        <v>56</v>
      </c>
      <c r="FKF4" s="27"/>
      <c r="FKG4" s="27" t="s">
        <v>56</v>
      </c>
      <c r="FKH4" s="27"/>
      <c r="FKI4" s="27" t="s">
        <v>56</v>
      </c>
      <c r="FKJ4" s="27"/>
      <c r="FKK4" s="27" t="s">
        <v>56</v>
      </c>
      <c r="FKL4" s="27"/>
      <c r="FKM4" s="27" t="s">
        <v>56</v>
      </c>
      <c r="FKN4" s="27"/>
      <c r="FKO4" s="27" t="s">
        <v>56</v>
      </c>
      <c r="FKP4" s="27"/>
      <c r="FKQ4" s="27" t="s">
        <v>56</v>
      </c>
      <c r="FKR4" s="27"/>
      <c r="FKS4" s="27" t="s">
        <v>56</v>
      </c>
      <c r="FKT4" s="27"/>
      <c r="FKU4" s="27" t="s">
        <v>56</v>
      </c>
      <c r="FKV4" s="27"/>
      <c r="FKW4" s="27" t="s">
        <v>56</v>
      </c>
      <c r="FKX4" s="27"/>
      <c r="FKY4" s="27" t="s">
        <v>56</v>
      </c>
      <c r="FKZ4" s="27"/>
      <c r="FLA4" s="27" t="s">
        <v>56</v>
      </c>
      <c r="FLB4" s="27"/>
      <c r="FLC4" s="27" t="s">
        <v>56</v>
      </c>
      <c r="FLD4" s="27"/>
      <c r="FLE4" s="27" t="s">
        <v>56</v>
      </c>
      <c r="FLF4" s="27"/>
      <c r="FLG4" s="27" t="s">
        <v>56</v>
      </c>
      <c r="FLH4" s="27"/>
      <c r="FLI4" s="27" t="s">
        <v>56</v>
      </c>
      <c r="FLJ4" s="27"/>
      <c r="FLK4" s="27" t="s">
        <v>56</v>
      </c>
      <c r="FLL4" s="27"/>
      <c r="FLM4" s="27" t="s">
        <v>56</v>
      </c>
      <c r="FLN4" s="27"/>
      <c r="FLO4" s="27" t="s">
        <v>56</v>
      </c>
      <c r="FLP4" s="27"/>
      <c r="FLQ4" s="27" t="s">
        <v>56</v>
      </c>
      <c r="FLR4" s="27"/>
      <c r="FLS4" s="27" t="s">
        <v>56</v>
      </c>
      <c r="FLT4" s="27"/>
      <c r="FLU4" s="27" t="s">
        <v>56</v>
      </c>
      <c r="FLV4" s="27"/>
      <c r="FLW4" s="27" t="s">
        <v>56</v>
      </c>
      <c r="FLX4" s="27"/>
      <c r="FLY4" s="27" t="s">
        <v>56</v>
      </c>
      <c r="FLZ4" s="27"/>
      <c r="FMA4" s="27" t="s">
        <v>56</v>
      </c>
      <c r="FMB4" s="27"/>
      <c r="FMC4" s="27" t="s">
        <v>56</v>
      </c>
      <c r="FMD4" s="27"/>
      <c r="FME4" s="27" t="s">
        <v>56</v>
      </c>
      <c r="FMF4" s="27"/>
      <c r="FMG4" s="27" t="s">
        <v>56</v>
      </c>
      <c r="FMH4" s="27"/>
      <c r="FMI4" s="27" t="s">
        <v>56</v>
      </c>
      <c r="FMJ4" s="27"/>
      <c r="FMK4" s="27" t="s">
        <v>56</v>
      </c>
      <c r="FML4" s="27"/>
      <c r="FMM4" s="27" t="s">
        <v>56</v>
      </c>
      <c r="FMN4" s="27"/>
      <c r="FMO4" s="27" t="s">
        <v>56</v>
      </c>
      <c r="FMP4" s="27"/>
      <c r="FMQ4" s="27" t="s">
        <v>56</v>
      </c>
      <c r="FMR4" s="27"/>
      <c r="FMS4" s="27" t="s">
        <v>56</v>
      </c>
      <c r="FMT4" s="27"/>
      <c r="FMU4" s="27" t="s">
        <v>56</v>
      </c>
      <c r="FMV4" s="27"/>
      <c r="FMW4" s="27" t="s">
        <v>56</v>
      </c>
      <c r="FMX4" s="27"/>
      <c r="FMY4" s="27" t="s">
        <v>56</v>
      </c>
      <c r="FMZ4" s="27"/>
      <c r="FNA4" s="27" t="s">
        <v>56</v>
      </c>
      <c r="FNB4" s="27"/>
      <c r="FNC4" s="27" t="s">
        <v>56</v>
      </c>
      <c r="FND4" s="27"/>
      <c r="FNE4" s="27" t="s">
        <v>56</v>
      </c>
      <c r="FNF4" s="27"/>
      <c r="FNG4" s="27" t="s">
        <v>56</v>
      </c>
      <c r="FNH4" s="27"/>
      <c r="FNI4" s="27" t="s">
        <v>56</v>
      </c>
      <c r="FNJ4" s="27"/>
      <c r="FNK4" s="27" t="s">
        <v>56</v>
      </c>
      <c r="FNL4" s="27"/>
      <c r="FNM4" s="27" t="s">
        <v>56</v>
      </c>
      <c r="FNN4" s="27"/>
      <c r="FNO4" s="27" t="s">
        <v>56</v>
      </c>
      <c r="FNP4" s="27"/>
      <c r="FNQ4" s="27" t="s">
        <v>56</v>
      </c>
      <c r="FNR4" s="27"/>
      <c r="FNS4" s="27" t="s">
        <v>56</v>
      </c>
      <c r="FNT4" s="27"/>
      <c r="FNU4" s="27" t="s">
        <v>56</v>
      </c>
      <c r="FNV4" s="27"/>
      <c r="FNW4" s="27" t="s">
        <v>56</v>
      </c>
      <c r="FNX4" s="27"/>
      <c r="FNY4" s="27" t="s">
        <v>56</v>
      </c>
      <c r="FNZ4" s="27"/>
      <c r="FOA4" s="27" t="s">
        <v>56</v>
      </c>
      <c r="FOB4" s="27"/>
      <c r="FOC4" s="27" t="s">
        <v>56</v>
      </c>
      <c r="FOD4" s="27"/>
      <c r="FOE4" s="27" t="s">
        <v>56</v>
      </c>
      <c r="FOF4" s="27"/>
      <c r="FOG4" s="27" t="s">
        <v>56</v>
      </c>
      <c r="FOH4" s="27"/>
      <c r="FOI4" s="27" t="s">
        <v>56</v>
      </c>
      <c r="FOJ4" s="27"/>
      <c r="FOK4" s="27" t="s">
        <v>56</v>
      </c>
      <c r="FOL4" s="27"/>
      <c r="FOM4" s="27" t="s">
        <v>56</v>
      </c>
      <c r="FON4" s="27"/>
      <c r="FOO4" s="27" t="s">
        <v>56</v>
      </c>
      <c r="FOP4" s="27"/>
      <c r="FOQ4" s="27" t="s">
        <v>56</v>
      </c>
      <c r="FOR4" s="27"/>
      <c r="FOS4" s="27" t="s">
        <v>56</v>
      </c>
      <c r="FOT4" s="27"/>
      <c r="FOU4" s="27" t="s">
        <v>56</v>
      </c>
      <c r="FOV4" s="27"/>
      <c r="FOW4" s="27" t="s">
        <v>56</v>
      </c>
      <c r="FOX4" s="27"/>
      <c r="FOY4" s="27" t="s">
        <v>56</v>
      </c>
      <c r="FOZ4" s="27"/>
      <c r="FPA4" s="27" t="s">
        <v>56</v>
      </c>
      <c r="FPB4" s="27"/>
      <c r="FPC4" s="27" t="s">
        <v>56</v>
      </c>
      <c r="FPD4" s="27"/>
      <c r="FPE4" s="27" t="s">
        <v>56</v>
      </c>
      <c r="FPF4" s="27"/>
      <c r="FPG4" s="27" t="s">
        <v>56</v>
      </c>
      <c r="FPH4" s="27"/>
      <c r="FPI4" s="27" t="s">
        <v>56</v>
      </c>
      <c r="FPJ4" s="27"/>
      <c r="FPK4" s="27" t="s">
        <v>56</v>
      </c>
      <c r="FPL4" s="27"/>
      <c r="FPM4" s="27" t="s">
        <v>56</v>
      </c>
      <c r="FPN4" s="27"/>
      <c r="FPO4" s="27" t="s">
        <v>56</v>
      </c>
      <c r="FPP4" s="27"/>
      <c r="FPQ4" s="27" t="s">
        <v>56</v>
      </c>
      <c r="FPR4" s="27"/>
      <c r="FPS4" s="27" t="s">
        <v>56</v>
      </c>
      <c r="FPT4" s="27"/>
      <c r="FPU4" s="27" t="s">
        <v>56</v>
      </c>
      <c r="FPV4" s="27"/>
      <c r="FPW4" s="27" t="s">
        <v>56</v>
      </c>
      <c r="FPX4" s="27"/>
      <c r="FPY4" s="27" t="s">
        <v>56</v>
      </c>
      <c r="FPZ4" s="27"/>
      <c r="FQA4" s="27" t="s">
        <v>56</v>
      </c>
      <c r="FQB4" s="27"/>
      <c r="FQC4" s="27" t="s">
        <v>56</v>
      </c>
      <c r="FQD4" s="27"/>
      <c r="FQE4" s="27" t="s">
        <v>56</v>
      </c>
      <c r="FQF4" s="27"/>
      <c r="FQG4" s="27" t="s">
        <v>56</v>
      </c>
      <c r="FQH4" s="27"/>
      <c r="FQI4" s="27" t="s">
        <v>56</v>
      </c>
      <c r="FQJ4" s="27"/>
      <c r="FQK4" s="27" t="s">
        <v>56</v>
      </c>
      <c r="FQL4" s="27"/>
      <c r="FQM4" s="27" t="s">
        <v>56</v>
      </c>
      <c r="FQN4" s="27"/>
      <c r="FQO4" s="27" t="s">
        <v>56</v>
      </c>
      <c r="FQP4" s="27"/>
      <c r="FQQ4" s="27" t="s">
        <v>56</v>
      </c>
      <c r="FQR4" s="27"/>
      <c r="FQS4" s="27" t="s">
        <v>56</v>
      </c>
      <c r="FQT4" s="27"/>
      <c r="FQU4" s="27" t="s">
        <v>56</v>
      </c>
      <c r="FQV4" s="27"/>
      <c r="FQW4" s="27" t="s">
        <v>56</v>
      </c>
      <c r="FQX4" s="27"/>
      <c r="FQY4" s="27" t="s">
        <v>56</v>
      </c>
      <c r="FQZ4" s="27"/>
      <c r="FRA4" s="27" t="s">
        <v>56</v>
      </c>
      <c r="FRB4" s="27"/>
      <c r="FRC4" s="27" t="s">
        <v>56</v>
      </c>
      <c r="FRD4" s="27"/>
      <c r="FRE4" s="27" t="s">
        <v>56</v>
      </c>
      <c r="FRF4" s="27"/>
      <c r="FRG4" s="27" t="s">
        <v>56</v>
      </c>
      <c r="FRH4" s="27"/>
      <c r="FRI4" s="27" t="s">
        <v>56</v>
      </c>
      <c r="FRJ4" s="27"/>
      <c r="FRK4" s="27" t="s">
        <v>56</v>
      </c>
      <c r="FRL4" s="27"/>
      <c r="FRM4" s="27" t="s">
        <v>56</v>
      </c>
      <c r="FRN4" s="27"/>
      <c r="FRO4" s="27" t="s">
        <v>56</v>
      </c>
      <c r="FRP4" s="27"/>
      <c r="FRQ4" s="27" t="s">
        <v>56</v>
      </c>
      <c r="FRR4" s="27"/>
      <c r="FRS4" s="27" t="s">
        <v>56</v>
      </c>
      <c r="FRT4" s="27"/>
      <c r="FRU4" s="27" t="s">
        <v>56</v>
      </c>
      <c r="FRV4" s="27"/>
      <c r="FRW4" s="27" t="s">
        <v>56</v>
      </c>
      <c r="FRX4" s="27"/>
      <c r="FRY4" s="27" t="s">
        <v>56</v>
      </c>
      <c r="FRZ4" s="27"/>
      <c r="FSA4" s="27" t="s">
        <v>56</v>
      </c>
      <c r="FSB4" s="27"/>
      <c r="FSC4" s="27" t="s">
        <v>56</v>
      </c>
      <c r="FSD4" s="27"/>
      <c r="FSE4" s="27" t="s">
        <v>56</v>
      </c>
      <c r="FSF4" s="27"/>
      <c r="FSG4" s="27" t="s">
        <v>56</v>
      </c>
      <c r="FSH4" s="27"/>
      <c r="FSI4" s="27" t="s">
        <v>56</v>
      </c>
      <c r="FSJ4" s="27"/>
      <c r="FSK4" s="27" t="s">
        <v>56</v>
      </c>
      <c r="FSL4" s="27"/>
      <c r="FSM4" s="27" t="s">
        <v>56</v>
      </c>
      <c r="FSN4" s="27"/>
      <c r="FSO4" s="27" t="s">
        <v>56</v>
      </c>
      <c r="FSP4" s="27"/>
      <c r="FSQ4" s="27" t="s">
        <v>56</v>
      </c>
      <c r="FSR4" s="27"/>
      <c r="FSS4" s="27" t="s">
        <v>56</v>
      </c>
      <c r="FST4" s="27"/>
      <c r="FSU4" s="27" t="s">
        <v>56</v>
      </c>
      <c r="FSV4" s="27"/>
      <c r="FSW4" s="27" t="s">
        <v>56</v>
      </c>
      <c r="FSX4" s="27"/>
      <c r="FSY4" s="27" t="s">
        <v>56</v>
      </c>
      <c r="FSZ4" s="27"/>
      <c r="FTA4" s="27" t="s">
        <v>56</v>
      </c>
      <c r="FTB4" s="27"/>
      <c r="FTC4" s="27" t="s">
        <v>56</v>
      </c>
      <c r="FTD4" s="27"/>
      <c r="FTE4" s="27" t="s">
        <v>56</v>
      </c>
      <c r="FTF4" s="27"/>
      <c r="FTG4" s="27" t="s">
        <v>56</v>
      </c>
      <c r="FTH4" s="27"/>
      <c r="FTI4" s="27" t="s">
        <v>56</v>
      </c>
      <c r="FTJ4" s="27"/>
      <c r="FTK4" s="27" t="s">
        <v>56</v>
      </c>
      <c r="FTL4" s="27"/>
      <c r="FTM4" s="27" t="s">
        <v>56</v>
      </c>
      <c r="FTN4" s="27"/>
      <c r="FTO4" s="27" t="s">
        <v>56</v>
      </c>
      <c r="FTP4" s="27"/>
      <c r="FTQ4" s="27" t="s">
        <v>56</v>
      </c>
      <c r="FTR4" s="27"/>
      <c r="FTS4" s="27" t="s">
        <v>56</v>
      </c>
      <c r="FTT4" s="27"/>
      <c r="FTU4" s="27" t="s">
        <v>56</v>
      </c>
      <c r="FTV4" s="27"/>
      <c r="FTW4" s="27" t="s">
        <v>56</v>
      </c>
      <c r="FTX4" s="27"/>
      <c r="FTY4" s="27" t="s">
        <v>56</v>
      </c>
      <c r="FTZ4" s="27"/>
      <c r="FUA4" s="27" t="s">
        <v>56</v>
      </c>
      <c r="FUB4" s="27"/>
      <c r="FUC4" s="27" t="s">
        <v>56</v>
      </c>
      <c r="FUD4" s="27"/>
      <c r="FUE4" s="27" t="s">
        <v>56</v>
      </c>
      <c r="FUF4" s="27"/>
      <c r="FUG4" s="27" t="s">
        <v>56</v>
      </c>
      <c r="FUH4" s="27"/>
      <c r="FUI4" s="27" t="s">
        <v>56</v>
      </c>
      <c r="FUJ4" s="27"/>
      <c r="FUK4" s="27" t="s">
        <v>56</v>
      </c>
      <c r="FUL4" s="27"/>
      <c r="FUM4" s="27" t="s">
        <v>56</v>
      </c>
      <c r="FUN4" s="27"/>
      <c r="FUO4" s="27" t="s">
        <v>56</v>
      </c>
      <c r="FUP4" s="27"/>
      <c r="FUQ4" s="27" t="s">
        <v>56</v>
      </c>
      <c r="FUR4" s="27"/>
      <c r="FUS4" s="27" t="s">
        <v>56</v>
      </c>
      <c r="FUT4" s="27"/>
      <c r="FUU4" s="27" t="s">
        <v>56</v>
      </c>
      <c r="FUV4" s="27"/>
      <c r="FUW4" s="27" t="s">
        <v>56</v>
      </c>
      <c r="FUX4" s="27"/>
      <c r="FUY4" s="27" t="s">
        <v>56</v>
      </c>
      <c r="FUZ4" s="27"/>
      <c r="FVA4" s="27" t="s">
        <v>56</v>
      </c>
      <c r="FVB4" s="27"/>
      <c r="FVC4" s="27" t="s">
        <v>56</v>
      </c>
      <c r="FVD4" s="27"/>
      <c r="FVE4" s="27" t="s">
        <v>56</v>
      </c>
      <c r="FVF4" s="27"/>
      <c r="FVG4" s="27" t="s">
        <v>56</v>
      </c>
      <c r="FVH4" s="27"/>
      <c r="FVI4" s="27" t="s">
        <v>56</v>
      </c>
      <c r="FVJ4" s="27"/>
      <c r="FVK4" s="27" t="s">
        <v>56</v>
      </c>
      <c r="FVL4" s="27"/>
      <c r="FVM4" s="27" t="s">
        <v>56</v>
      </c>
      <c r="FVN4" s="27"/>
      <c r="FVO4" s="27" t="s">
        <v>56</v>
      </c>
      <c r="FVP4" s="27"/>
      <c r="FVQ4" s="27" t="s">
        <v>56</v>
      </c>
      <c r="FVR4" s="27"/>
      <c r="FVS4" s="27" t="s">
        <v>56</v>
      </c>
      <c r="FVT4" s="27"/>
      <c r="FVU4" s="27" t="s">
        <v>56</v>
      </c>
      <c r="FVV4" s="27"/>
      <c r="FVW4" s="27" t="s">
        <v>56</v>
      </c>
      <c r="FVX4" s="27"/>
      <c r="FVY4" s="27" t="s">
        <v>56</v>
      </c>
      <c r="FVZ4" s="27"/>
      <c r="FWA4" s="27" t="s">
        <v>56</v>
      </c>
      <c r="FWB4" s="27"/>
      <c r="FWC4" s="27" t="s">
        <v>56</v>
      </c>
      <c r="FWD4" s="27"/>
      <c r="FWE4" s="27" t="s">
        <v>56</v>
      </c>
      <c r="FWF4" s="27"/>
      <c r="FWG4" s="27" t="s">
        <v>56</v>
      </c>
      <c r="FWH4" s="27"/>
      <c r="FWI4" s="27" t="s">
        <v>56</v>
      </c>
      <c r="FWJ4" s="27"/>
      <c r="FWK4" s="27" t="s">
        <v>56</v>
      </c>
      <c r="FWL4" s="27"/>
      <c r="FWM4" s="27" t="s">
        <v>56</v>
      </c>
      <c r="FWN4" s="27"/>
      <c r="FWO4" s="27" t="s">
        <v>56</v>
      </c>
      <c r="FWP4" s="27"/>
      <c r="FWQ4" s="27" t="s">
        <v>56</v>
      </c>
      <c r="FWR4" s="27"/>
      <c r="FWS4" s="27" t="s">
        <v>56</v>
      </c>
      <c r="FWT4" s="27"/>
      <c r="FWU4" s="27" t="s">
        <v>56</v>
      </c>
      <c r="FWV4" s="27"/>
      <c r="FWW4" s="27" t="s">
        <v>56</v>
      </c>
      <c r="FWX4" s="27"/>
      <c r="FWY4" s="27" t="s">
        <v>56</v>
      </c>
      <c r="FWZ4" s="27"/>
      <c r="FXA4" s="27" t="s">
        <v>56</v>
      </c>
      <c r="FXB4" s="27"/>
      <c r="FXC4" s="27" t="s">
        <v>56</v>
      </c>
      <c r="FXD4" s="27"/>
      <c r="FXE4" s="27" t="s">
        <v>56</v>
      </c>
      <c r="FXF4" s="27"/>
      <c r="FXG4" s="27" t="s">
        <v>56</v>
      </c>
      <c r="FXH4" s="27"/>
      <c r="FXI4" s="27" t="s">
        <v>56</v>
      </c>
      <c r="FXJ4" s="27"/>
      <c r="FXK4" s="27" t="s">
        <v>56</v>
      </c>
      <c r="FXL4" s="27"/>
      <c r="FXM4" s="27" t="s">
        <v>56</v>
      </c>
      <c r="FXN4" s="27"/>
      <c r="FXO4" s="27" t="s">
        <v>56</v>
      </c>
      <c r="FXP4" s="27"/>
      <c r="FXQ4" s="27" t="s">
        <v>56</v>
      </c>
      <c r="FXR4" s="27"/>
      <c r="FXS4" s="27" t="s">
        <v>56</v>
      </c>
      <c r="FXT4" s="27"/>
      <c r="FXU4" s="27" t="s">
        <v>56</v>
      </c>
      <c r="FXV4" s="27"/>
      <c r="FXW4" s="27" t="s">
        <v>56</v>
      </c>
      <c r="FXX4" s="27"/>
      <c r="FXY4" s="27" t="s">
        <v>56</v>
      </c>
      <c r="FXZ4" s="27"/>
      <c r="FYA4" s="27" t="s">
        <v>56</v>
      </c>
      <c r="FYB4" s="27"/>
      <c r="FYC4" s="27" t="s">
        <v>56</v>
      </c>
      <c r="FYD4" s="27"/>
      <c r="FYE4" s="27" t="s">
        <v>56</v>
      </c>
      <c r="FYF4" s="27"/>
      <c r="FYG4" s="27" t="s">
        <v>56</v>
      </c>
      <c r="FYH4" s="27"/>
      <c r="FYI4" s="27" t="s">
        <v>56</v>
      </c>
      <c r="FYJ4" s="27"/>
      <c r="FYK4" s="27" t="s">
        <v>56</v>
      </c>
      <c r="FYL4" s="27"/>
      <c r="FYM4" s="27" t="s">
        <v>56</v>
      </c>
      <c r="FYN4" s="27"/>
      <c r="FYO4" s="27" t="s">
        <v>56</v>
      </c>
      <c r="FYP4" s="27"/>
      <c r="FYQ4" s="27" t="s">
        <v>56</v>
      </c>
      <c r="FYR4" s="27"/>
      <c r="FYS4" s="27" t="s">
        <v>56</v>
      </c>
      <c r="FYT4" s="27"/>
      <c r="FYU4" s="27" t="s">
        <v>56</v>
      </c>
      <c r="FYV4" s="27"/>
      <c r="FYW4" s="27" t="s">
        <v>56</v>
      </c>
      <c r="FYX4" s="27"/>
      <c r="FYY4" s="27" t="s">
        <v>56</v>
      </c>
      <c r="FYZ4" s="27"/>
      <c r="FZA4" s="27" t="s">
        <v>56</v>
      </c>
      <c r="FZB4" s="27"/>
      <c r="FZC4" s="27" t="s">
        <v>56</v>
      </c>
      <c r="FZD4" s="27"/>
      <c r="FZE4" s="27" t="s">
        <v>56</v>
      </c>
      <c r="FZF4" s="27"/>
      <c r="FZG4" s="27" t="s">
        <v>56</v>
      </c>
      <c r="FZH4" s="27"/>
      <c r="FZI4" s="27" t="s">
        <v>56</v>
      </c>
      <c r="FZJ4" s="27"/>
      <c r="FZK4" s="27" t="s">
        <v>56</v>
      </c>
      <c r="FZL4" s="27"/>
      <c r="FZM4" s="27" t="s">
        <v>56</v>
      </c>
      <c r="FZN4" s="27"/>
      <c r="FZO4" s="27" t="s">
        <v>56</v>
      </c>
      <c r="FZP4" s="27"/>
      <c r="FZQ4" s="27" t="s">
        <v>56</v>
      </c>
      <c r="FZR4" s="27"/>
      <c r="FZS4" s="27" t="s">
        <v>56</v>
      </c>
      <c r="FZT4" s="27"/>
      <c r="FZU4" s="27" t="s">
        <v>56</v>
      </c>
      <c r="FZV4" s="27"/>
      <c r="FZW4" s="27" t="s">
        <v>56</v>
      </c>
      <c r="FZX4" s="27"/>
      <c r="FZY4" s="27" t="s">
        <v>56</v>
      </c>
      <c r="FZZ4" s="27"/>
      <c r="GAA4" s="27" t="s">
        <v>56</v>
      </c>
      <c r="GAB4" s="27"/>
      <c r="GAC4" s="27" t="s">
        <v>56</v>
      </c>
      <c r="GAD4" s="27"/>
      <c r="GAE4" s="27" t="s">
        <v>56</v>
      </c>
      <c r="GAF4" s="27"/>
      <c r="GAG4" s="27" t="s">
        <v>56</v>
      </c>
      <c r="GAH4" s="27"/>
      <c r="GAI4" s="27" t="s">
        <v>56</v>
      </c>
      <c r="GAJ4" s="27"/>
      <c r="GAK4" s="27" t="s">
        <v>56</v>
      </c>
      <c r="GAL4" s="27"/>
      <c r="GAM4" s="27" t="s">
        <v>56</v>
      </c>
      <c r="GAN4" s="27"/>
      <c r="GAO4" s="27" t="s">
        <v>56</v>
      </c>
      <c r="GAP4" s="27"/>
      <c r="GAQ4" s="27" t="s">
        <v>56</v>
      </c>
      <c r="GAR4" s="27"/>
      <c r="GAS4" s="27" t="s">
        <v>56</v>
      </c>
      <c r="GAT4" s="27"/>
      <c r="GAU4" s="27" t="s">
        <v>56</v>
      </c>
      <c r="GAV4" s="27"/>
      <c r="GAW4" s="27" t="s">
        <v>56</v>
      </c>
      <c r="GAX4" s="27"/>
      <c r="GAY4" s="27" t="s">
        <v>56</v>
      </c>
      <c r="GAZ4" s="27"/>
      <c r="GBA4" s="27" t="s">
        <v>56</v>
      </c>
      <c r="GBB4" s="27"/>
      <c r="GBC4" s="27" t="s">
        <v>56</v>
      </c>
      <c r="GBD4" s="27"/>
      <c r="GBE4" s="27" t="s">
        <v>56</v>
      </c>
      <c r="GBF4" s="27"/>
      <c r="GBG4" s="27" t="s">
        <v>56</v>
      </c>
      <c r="GBH4" s="27"/>
      <c r="GBI4" s="27" t="s">
        <v>56</v>
      </c>
      <c r="GBJ4" s="27"/>
      <c r="GBK4" s="27" t="s">
        <v>56</v>
      </c>
      <c r="GBL4" s="27"/>
      <c r="GBM4" s="27" t="s">
        <v>56</v>
      </c>
      <c r="GBN4" s="27"/>
      <c r="GBO4" s="27" t="s">
        <v>56</v>
      </c>
      <c r="GBP4" s="27"/>
      <c r="GBQ4" s="27" t="s">
        <v>56</v>
      </c>
      <c r="GBR4" s="27"/>
      <c r="GBS4" s="27" t="s">
        <v>56</v>
      </c>
      <c r="GBT4" s="27"/>
      <c r="GBU4" s="27" t="s">
        <v>56</v>
      </c>
      <c r="GBV4" s="27"/>
      <c r="GBW4" s="27" t="s">
        <v>56</v>
      </c>
      <c r="GBX4" s="27"/>
      <c r="GBY4" s="27" t="s">
        <v>56</v>
      </c>
      <c r="GBZ4" s="27"/>
      <c r="GCA4" s="27" t="s">
        <v>56</v>
      </c>
      <c r="GCB4" s="27"/>
      <c r="GCC4" s="27" t="s">
        <v>56</v>
      </c>
      <c r="GCD4" s="27"/>
      <c r="GCE4" s="27" t="s">
        <v>56</v>
      </c>
      <c r="GCF4" s="27"/>
      <c r="GCG4" s="27" t="s">
        <v>56</v>
      </c>
      <c r="GCH4" s="27"/>
      <c r="GCI4" s="27" t="s">
        <v>56</v>
      </c>
      <c r="GCJ4" s="27"/>
      <c r="GCK4" s="27" t="s">
        <v>56</v>
      </c>
      <c r="GCL4" s="27"/>
      <c r="GCM4" s="27" t="s">
        <v>56</v>
      </c>
      <c r="GCN4" s="27"/>
      <c r="GCO4" s="27" t="s">
        <v>56</v>
      </c>
      <c r="GCP4" s="27"/>
      <c r="GCQ4" s="27" t="s">
        <v>56</v>
      </c>
      <c r="GCR4" s="27"/>
      <c r="GCS4" s="27" t="s">
        <v>56</v>
      </c>
      <c r="GCT4" s="27"/>
      <c r="GCU4" s="27" t="s">
        <v>56</v>
      </c>
      <c r="GCV4" s="27"/>
      <c r="GCW4" s="27" t="s">
        <v>56</v>
      </c>
      <c r="GCX4" s="27"/>
      <c r="GCY4" s="27" t="s">
        <v>56</v>
      </c>
      <c r="GCZ4" s="27"/>
      <c r="GDA4" s="27" t="s">
        <v>56</v>
      </c>
      <c r="GDB4" s="27"/>
      <c r="GDC4" s="27" t="s">
        <v>56</v>
      </c>
      <c r="GDD4" s="27"/>
      <c r="GDE4" s="27" t="s">
        <v>56</v>
      </c>
      <c r="GDF4" s="27"/>
      <c r="GDG4" s="27" t="s">
        <v>56</v>
      </c>
      <c r="GDH4" s="27"/>
      <c r="GDI4" s="27" t="s">
        <v>56</v>
      </c>
      <c r="GDJ4" s="27"/>
      <c r="GDK4" s="27" t="s">
        <v>56</v>
      </c>
      <c r="GDL4" s="27"/>
      <c r="GDM4" s="27" t="s">
        <v>56</v>
      </c>
      <c r="GDN4" s="27"/>
      <c r="GDO4" s="27" t="s">
        <v>56</v>
      </c>
      <c r="GDP4" s="27"/>
      <c r="GDQ4" s="27" t="s">
        <v>56</v>
      </c>
      <c r="GDR4" s="27"/>
      <c r="GDS4" s="27" t="s">
        <v>56</v>
      </c>
      <c r="GDT4" s="27"/>
      <c r="GDU4" s="27" t="s">
        <v>56</v>
      </c>
      <c r="GDV4" s="27"/>
      <c r="GDW4" s="27" t="s">
        <v>56</v>
      </c>
      <c r="GDX4" s="27"/>
      <c r="GDY4" s="27" t="s">
        <v>56</v>
      </c>
      <c r="GDZ4" s="27"/>
      <c r="GEA4" s="27" t="s">
        <v>56</v>
      </c>
      <c r="GEB4" s="27"/>
      <c r="GEC4" s="27" t="s">
        <v>56</v>
      </c>
      <c r="GED4" s="27"/>
      <c r="GEE4" s="27" t="s">
        <v>56</v>
      </c>
      <c r="GEF4" s="27"/>
      <c r="GEG4" s="27" t="s">
        <v>56</v>
      </c>
      <c r="GEH4" s="27"/>
      <c r="GEI4" s="27" t="s">
        <v>56</v>
      </c>
      <c r="GEJ4" s="27"/>
      <c r="GEK4" s="27" t="s">
        <v>56</v>
      </c>
      <c r="GEL4" s="27"/>
      <c r="GEM4" s="27" t="s">
        <v>56</v>
      </c>
      <c r="GEN4" s="27"/>
      <c r="GEO4" s="27" t="s">
        <v>56</v>
      </c>
      <c r="GEP4" s="27"/>
      <c r="GEQ4" s="27" t="s">
        <v>56</v>
      </c>
      <c r="GER4" s="27"/>
      <c r="GES4" s="27" t="s">
        <v>56</v>
      </c>
      <c r="GET4" s="27"/>
      <c r="GEU4" s="27" t="s">
        <v>56</v>
      </c>
      <c r="GEV4" s="27"/>
      <c r="GEW4" s="27" t="s">
        <v>56</v>
      </c>
      <c r="GEX4" s="27"/>
      <c r="GEY4" s="27" t="s">
        <v>56</v>
      </c>
      <c r="GEZ4" s="27"/>
      <c r="GFA4" s="27" t="s">
        <v>56</v>
      </c>
      <c r="GFB4" s="27"/>
      <c r="GFC4" s="27" t="s">
        <v>56</v>
      </c>
      <c r="GFD4" s="27"/>
      <c r="GFE4" s="27" t="s">
        <v>56</v>
      </c>
      <c r="GFF4" s="27"/>
      <c r="GFG4" s="27" t="s">
        <v>56</v>
      </c>
      <c r="GFH4" s="27"/>
      <c r="GFI4" s="27" t="s">
        <v>56</v>
      </c>
      <c r="GFJ4" s="27"/>
      <c r="GFK4" s="27" t="s">
        <v>56</v>
      </c>
      <c r="GFL4" s="27"/>
      <c r="GFM4" s="27" t="s">
        <v>56</v>
      </c>
      <c r="GFN4" s="27"/>
      <c r="GFO4" s="27" t="s">
        <v>56</v>
      </c>
      <c r="GFP4" s="27"/>
      <c r="GFQ4" s="27" t="s">
        <v>56</v>
      </c>
      <c r="GFR4" s="27"/>
      <c r="GFS4" s="27" t="s">
        <v>56</v>
      </c>
      <c r="GFT4" s="27"/>
      <c r="GFU4" s="27" t="s">
        <v>56</v>
      </c>
      <c r="GFV4" s="27"/>
      <c r="GFW4" s="27" t="s">
        <v>56</v>
      </c>
      <c r="GFX4" s="27"/>
      <c r="GFY4" s="27" t="s">
        <v>56</v>
      </c>
      <c r="GFZ4" s="27"/>
      <c r="GGA4" s="27" t="s">
        <v>56</v>
      </c>
      <c r="GGB4" s="27"/>
      <c r="GGC4" s="27" t="s">
        <v>56</v>
      </c>
      <c r="GGD4" s="27"/>
      <c r="GGE4" s="27" t="s">
        <v>56</v>
      </c>
      <c r="GGF4" s="27"/>
      <c r="GGG4" s="27" t="s">
        <v>56</v>
      </c>
      <c r="GGH4" s="27"/>
      <c r="GGI4" s="27" t="s">
        <v>56</v>
      </c>
      <c r="GGJ4" s="27"/>
      <c r="GGK4" s="27" t="s">
        <v>56</v>
      </c>
      <c r="GGL4" s="27"/>
      <c r="GGM4" s="27" t="s">
        <v>56</v>
      </c>
      <c r="GGN4" s="27"/>
      <c r="GGO4" s="27" t="s">
        <v>56</v>
      </c>
      <c r="GGP4" s="27"/>
      <c r="GGQ4" s="27" t="s">
        <v>56</v>
      </c>
      <c r="GGR4" s="27"/>
      <c r="GGS4" s="27" t="s">
        <v>56</v>
      </c>
      <c r="GGT4" s="27"/>
      <c r="GGU4" s="27" t="s">
        <v>56</v>
      </c>
      <c r="GGV4" s="27"/>
      <c r="GGW4" s="27" t="s">
        <v>56</v>
      </c>
      <c r="GGX4" s="27"/>
      <c r="GGY4" s="27" t="s">
        <v>56</v>
      </c>
      <c r="GGZ4" s="27"/>
      <c r="GHA4" s="27" t="s">
        <v>56</v>
      </c>
      <c r="GHB4" s="27"/>
      <c r="GHC4" s="27" t="s">
        <v>56</v>
      </c>
      <c r="GHD4" s="27"/>
      <c r="GHE4" s="27" t="s">
        <v>56</v>
      </c>
      <c r="GHF4" s="27"/>
      <c r="GHG4" s="27" t="s">
        <v>56</v>
      </c>
      <c r="GHH4" s="27"/>
      <c r="GHI4" s="27" t="s">
        <v>56</v>
      </c>
      <c r="GHJ4" s="27"/>
      <c r="GHK4" s="27" t="s">
        <v>56</v>
      </c>
      <c r="GHL4" s="27"/>
      <c r="GHM4" s="27" t="s">
        <v>56</v>
      </c>
      <c r="GHN4" s="27"/>
      <c r="GHO4" s="27" t="s">
        <v>56</v>
      </c>
      <c r="GHP4" s="27"/>
      <c r="GHQ4" s="27" t="s">
        <v>56</v>
      </c>
      <c r="GHR4" s="27"/>
      <c r="GHS4" s="27" t="s">
        <v>56</v>
      </c>
      <c r="GHT4" s="27"/>
      <c r="GHU4" s="27" t="s">
        <v>56</v>
      </c>
      <c r="GHV4" s="27"/>
      <c r="GHW4" s="27" t="s">
        <v>56</v>
      </c>
      <c r="GHX4" s="27"/>
      <c r="GHY4" s="27" t="s">
        <v>56</v>
      </c>
      <c r="GHZ4" s="27"/>
      <c r="GIA4" s="27" t="s">
        <v>56</v>
      </c>
      <c r="GIB4" s="27"/>
      <c r="GIC4" s="27" t="s">
        <v>56</v>
      </c>
      <c r="GID4" s="27"/>
      <c r="GIE4" s="27" t="s">
        <v>56</v>
      </c>
      <c r="GIF4" s="27"/>
      <c r="GIG4" s="27" t="s">
        <v>56</v>
      </c>
      <c r="GIH4" s="27"/>
      <c r="GII4" s="27" t="s">
        <v>56</v>
      </c>
      <c r="GIJ4" s="27"/>
      <c r="GIK4" s="27" t="s">
        <v>56</v>
      </c>
      <c r="GIL4" s="27"/>
      <c r="GIM4" s="27" t="s">
        <v>56</v>
      </c>
      <c r="GIN4" s="27"/>
      <c r="GIO4" s="27" t="s">
        <v>56</v>
      </c>
      <c r="GIP4" s="27"/>
      <c r="GIQ4" s="27" t="s">
        <v>56</v>
      </c>
      <c r="GIR4" s="27"/>
      <c r="GIS4" s="27" t="s">
        <v>56</v>
      </c>
      <c r="GIT4" s="27"/>
      <c r="GIU4" s="27" t="s">
        <v>56</v>
      </c>
      <c r="GIV4" s="27"/>
      <c r="GIW4" s="27" t="s">
        <v>56</v>
      </c>
      <c r="GIX4" s="27"/>
      <c r="GIY4" s="27" t="s">
        <v>56</v>
      </c>
      <c r="GIZ4" s="27"/>
      <c r="GJA4" s="27" t="s">
        <v>56</v>
      </c>
      <c r="GJB4" s="27"/>
      <c r="GJC4" s="27" t="s">
        <v>56</v>
      </c>
      <c r="GJD4" s="27"/>
      <c r="GJE4" s="27" t="s">
        <v>56</v>
      </c>
      <c r="GJF4" s="27"/>
      <c r="GJG4" s="27" t="s">
        <v>56</v>
      </c>
      <c r="GJH4" s="27"/>
      <c r="GJI4" s="27" t="s">
        <v>56</v>
      </c>
      <c r="GJJ4" s="27"/>
      <c r="GJK4" s="27" t="s">
        <v>56</v>
      </c>
      <c r="GJL4" s="27"/>
      <c r="GJM4" s="27" t="s">
        <v>56</v>
      </c>
      <c r="GJN4" s="27"/>
      <c r="GJO4" s="27" t="s">
        <v>56</v>
      </c>
      <c r="GJP4" s="27"/>
      <c r="GJQ4" s="27" t="s">
        <v>56</v>
      </c>
      <c r="GJR4" s="27"/>
      <c r="GJS4" s="27" t="s">
        <v>56</v>
      </c>
      <c r="GJT4" s="27"/>
      <c r="GJU4" s="27" t="s">
        <v>56</v>
      </c>
      <c r="GJV4" s="27"/>
      <c r="GJW4" s="27" t="s">
        <v>56</v>
      </c>
      <c r="GJX4" s="27"/>
      <c r="GJY4" s="27" t="s">
        <v>56</v>
      </c>
      <c r="GJZ4" s="27"/>
      <c r="GKA4" s="27" t="s">
        <v>56</v>
      </c>
      <c r="GKB4" s="27"/>
      <c r="GKC4" s="27" t="s">
        <v>56</v>
      </c>
      <c r="GKD4" s="27"/>
      <c r="GKE4" s="27" t="s">
        <v>56</v>
      </c>
      <c r="GKF4" s="27"/>
      <c r="GKG4" s="27" t="s">
        <v>56</v>
      </c>
      <c r="GKH4" s="27"/>
      <c r="GKI4" s="27" t="s">
        <v>56</v>
      </c>
      <c r="GKJ4" s="27"/>
      <c r="GKK4" s="27" t="s">
        <v>56</v>
      </c>
      <c r="GKL4" s="27"/>
      <c r="GKM4" s="27" t="s">
        <v>56</v>
      </c>
      <c r="GKN4" s="27"/>
      <c r="GKO4" s="27" t="s">
        <v>56</v>
      </c>
      <c r="GKP4" s="27"/>
      <c r="GKQ4" s="27" t="s">
        <v>56</v>
      </c>
      <c r="GKR4" s="27"/>
      <c r="GKS4" s="27" t="s">
        <v>56</v>
      </c>
      <c r="GKT4" s="27"/>
      <c r="GKU4" s="27" t="s">
        <v>56</v>
      </c>
      <c r="GKV4" s="27"/>
      <c r="GKW4" s="27" t="s">
        <v>56</v>
      </c>
      <c r="GKX4" s="27"/>
      <c r="GKY4" s="27" t="s">
        <v>56</v>
      </c>
      <c r="GKZ4" s="27"/>
      <c r="GLA4" s="27" t="s">
        <v>56</v>
      </c>
      <c r="GLB4" s="27"/>
      <c r="GLC4" s="27" t="s">
        <v>56</v>
      </c>
      <c r="GLD4" s="27"/>
      <c r="GLE4" s="27" t="s">
        <v>56</v>
      </c>
      <c r="GLF4" s="27"/>
      <c r="GLG4" s="27" t="s">
        <v>56</v>
      </c>
      <c r="GLH4" s="27"/>
      <c r="GLI4" s="27" t="s">
        <v>56</v>
      </c>
      <c r="GLJ4" s="27"/>
      <c r="GLK4" s="27" t="s">
        <v>56</v>
      </c>
      <c r="GLL4" s="27"/>
      <c r="GLM4" s="27" t="s">
        <v>56</v>
      </c>
      <c r="GLN4" s="27"/>
      <c r="GLO4" s="27" t="s">
        <v>56</v>
      </c>
      <c r="GLP4" s="27"/>
      <c r="GLQ4" s="27" t="s">
        <v>56</v>
      </c>
      <c r="GLR4" s="27"/>
      <c r="GLS4" s="27" t="s">
        <v>56</v>
      </c>
      <c r="GLT4" s="27"/>
      <c r="GLU4" s="27" t="s">
        <v>56</v>
      </c>
      <c r="GLV4" s="27"/>
      <c r="GLW4" s="27" t="s">
        <v>56</v>
      </c>
      <c r="GLX4" s="27"/>
      <c r="GLY4" s="27" t="s">
        <v>56</v>
      </c>
      <c r="GLZ4" s="27"/>
      <c r="GMA4" s="27" t="s">
        <v>56</v>
      </c>
      <c r="GMB4" s="27"/>
      <c r="GMC4" s="27" t="s">
        <v>56</v>
      </c>
      <c r="GMD4" s="27"/>
      <c r="GME4" s="27" t="s">
        <v>56</v>
      </c>
      <c r="GMF4" s="27"/>
      <c r="GMG4" s="27" t="s">
        <v>56</v>
      </c>
      <c r="GMH4" s="27"/>
      <c r="GMI4" s="27" t="s">
        <v>56</v>
      </c>
      <c r="GMJ4" s="27"/>
      <c r="GMK4" s="27" t="s">
        <v>56</v>
      </c>
      <c r="GML4" s="27"/>
      <c r="GMM4" s="27" t="s">
        <v>56</v>
      </c>
      <c r="GMN4" s="27"/>
      <c r="GMO4" s="27" t="s">
        <v>56</v>
      </c>
      <c r="GMP4" s="27"/>
      <c r="GMQ4" s="27" t="s">
        <v>56</v>
      </c>
      <c r="GMR4" s="27"/>
      <c r="GMS4" s="27" t="s">
        <v>56</v>
      </c>
      <c r="GMT4" s="27"/>
      <c r="GMU4" s="27" t="s">
        <v>56</v>
      </c>
      <c r="GMV4" s="27"/>
      <c r="GMW4" s="27" t="s">
        <v>56</v>
      </c>
      <c r="GMX4" s="27"/>
      <c r="GMY4" s="27" t="s">
        <v>56</v>
      </c>
      <c r="GMZ4" s="27"/>
      <c r="GNA4" s="27" t="s">
        <v>56</v>
      </c>
      <c r="GNB4" s="27"/>
      <c r="GNC4" s="27" t="s">
        <v>56</v>
      </c>
      <c r="GND4" s="27"/>
      <c r="GNE4" s="27" t="s">
        <v>56</v>
      </c>
      <c r="GNF4" s="27"/>
      <c r="GNG4" s="27" t="s">
        <v>56</v>
      </c>
      <c r="GNH4" s="27"/>
      <c r="GNI4" s="27" t="s">
        <v>56</v>
      </c>
      <c r="GNJ4" s="27"/>
      <c r="GNK4" s="27" t="s">
        <v>56</v>
      </c>
      <c r="GNL4" s="27"/>
      <c r="GNM4" s="27" t="s">
        <v>56</v>
      </c>
      <c r="GNN4" s="27"/>
      <c r="GNO4" s="27" t="s">
        <v>56</v>
      </c>
      <c r="GNP4" s="27"/>
      <c r="GNQ4" s="27" t="s">
        <v>56</v>
      </c>
      <c r="GNR4" s="27"/>
      <c r="GNS4" s="27" t="s">
        <v>56</v>
      </c>
      <c r="GNT4" s="27"/>
      <c r="GNU4" s="27" t="s">
        <v>56</v>
      </c>
      <c r="GNV4" s="27"/>
      <c r="GNW4" s="27" t="s">
        <v>56</v>
      </c>
      <c r="GNX4" s="27"/>
      <c r="GNY4" s="27" t="s">
        <v>56</v>
      </c>
      <c r="GNZ4" s="27"/>
      <c r="GOA4" s="27" t="s">
        <v>56</v>
      </c>
      <c r="GOB4" s="27"/>
      <c r="GOC4" s="27" t="s">
        <v>56</v>
      </c>
      <c r="GOD4" s="27"/>
      <c r="GOE4" s="27" t="s">
        <v>56</v>
      </c>
      <c r="GOF4" s="27"/>
      <c r="GOG4" s="27" t="s">
        <v>56</v>
      </c>
      <c r="GOH4" s="27"/>
      <c r="GOI4" s="27" t="s">
        <v>56</v>
      </c>
      <c r="GOJ4" s="27"/>
      <c r="GOK4" s="27" t="s">
        <v>56</v>
      </c>
      <c r="GOL4" s="27"/>
      <c r="GOM4" s="27" t="s">
        <v>56</v>
      </c>
      <c r="GON4" s="27"/>
      <c r="GOO4" s="27" t="s">
        <v>56</v>
      </c>
      <c r="GOP4" s="27"/>
      <c r="GOQ4" s="27" t="s">
        <v>56</v>
      </c>
      <c r="GOR4" s="27"/>
      <c r="GOS4" s="27" t="s">
        <v>56</v>
      </c>
      <c r="GOT4" s="27"/>
      <c r="GOU4" s="27" t="s">
        <v>56</v>
      </c>
      <c r="GOV4" s="27"/>
      <c r="GOW4" s="27" t="s">
        <v>56</v>
      </c>
      <c r="GOX4" s="27"/>
      <c r="GOY4" s="27" t="s">
        <v>56</v>
      </c>
      <c r="GOZ4" s="27"/>
      <c r="GPA4" s="27" t="s">
        <v>56</v>
      </c>
      <c r="GPB4" s="27"/>
      <c r="GPC4" s="27" t="s">
        <v>56</v>
      </c>
      <c r="GPD4" s="27"/>
      <c r="GPE4" s="27" t="s">
        <v>56</v>
      </c>
      <c r="GPF4" s="27"/>
      <c r="GPG4" s="27" t="s">
        <v>56</v>
      </c>
      <c r="GPH4" s="27"/>
      <c r="GPI4" s="27" t="s">
        <v>56</v>
      </c>
      <c r="GPJ4" s="27"/>
      <c r="GPK4" s="27" t="s">
        <v>56</v>
      </c>
      <c r="GPL4" s="27"/>
      <c r="GPM4" s="27" t="s">
        <v>56</v>
      </c>
      <c r="GPN4" s="27"/>
      <c r="GPO4" s="27" t="s">
        <v>56</v>
      </c>
      <c r="GPP4" s="27"/>
      <c r="GPQ4" s="27" t="s">
        <v>56</v>
      </c>
      <c r="GPR4" s="27"/>
      <c r="GPS4" s="27" t="s">
        <v>56</v>
      </c>
      <c r="GPT4" s="27"/>
      <c r="GPU4" s="27" t="s">
        <v>56</v>
      </c>
      <c r="GPV4" s="27"/>
      <c r="GPW4" s="27" t="s">
        <v>56</v>
      </c>
      <c r="GPX4" s="27"/>
      <c r="GPY4" s="27" t="s">
        <v>56</v>
      </c>
      <c r="GPZ4" s="27"/>
      <c r="GQA4" s="27" t="s">
        <v>56</v>
      </c>
      <c r="GQB4" s="27"/>
      <c r="GQC4" s="27" t="s">
        <v>56</v>
      </c>
      <c r="GQD4" s="27"/>
      <c r="GQE4" s="27" t="s">
        <v>56</v>
      </c>
      <c r="GQF4" s="27"/>
      <c r="GQG4" s="27" t="s">
        <v>56</v>
      </c>
      <c r="GQH4" s="27"/>
      <c r="GQI4" s="27" t="s">
        <v>56</v>
      </c>
      <c r="GQJ4" s="27"/>
      <c r="GQK4" s="27" t="s">
        <v>56</v>
      </c>
      <c r="GQL4" s="27"/>
      <c r="GQM4" s="27" t="s">
        <v>56</v>
      </c>
      <c r="GQN4" s="27"/>
      <c r="GQO4" s="27" t="s">
        <v>56</v>
      </c>
      <c r="GQP4" s="27"/>
      <c r="GQQ4" s="27" t="s">
        <v>56</v>
      </c>
      <c r="GQR4" s="27"/>
      <c r="GQS4" s="27" t="s">
        <v>56</v>
      </c>
      <c r="GQT4" s="27"/>
      <c r="GQU4" s="27" t="s">
        <v>56</v>
      </c>
      <c r="GQV4" s="27"/>
      <c r="GQW4" s="27" t="s">
        <v>56</v>
      </c>
      <c r="GQX4" s="27"/>
      <c r="GQY4" s="27" t="s">
        <v>56</v>
      </c>
      <c r="GQZ4" s="27"/>
      <c r="GRA4" s="27" t="s">
        <v>56</v>
      </c>
      <c r="GRB4" s="27"/>
      <c r="GRC4" s="27" t="s">
        <v>56</v>
      </c>
      <c r="GRD4" s="27"/>
      <c r="GRE4" s="27" t="s">
        <v>56</v>
      </c>
      <c r="GRF4" s="27"/>
      <c r="GRG4" s="27" t="s">
        <v>56</v>
      </c>
      <c r="GRH4" s="27"/>
      <c r="GRI4" s="27" t="s">
        <v>56</v>
      </c>
      <c r="GRJ4" s="27"/>
      <c r="GRK4" s="27" t="s">
        <v>56</v>
      </c>
      <c r="GRL4" s="27"/>
      <c r="GRM4" s="27" t="s">
        <v>56</v>
      </c>
      <c r="GRN4" s="27"/>
      <c r="GRO4" s="27" t="s">
        <v>56</v>
      </c>
      <c r="GRP4" s="27"/>
      <c r="GRQ4" s="27" t="s">
        <v>56</v>
      </c>
      <c r="GRR4" s="27"/>
      <c r="GRS4" s="27" t="s">
        <v>56</v>
      </c>
      <c r="GRT4" s="27"/>
      <c r="GRU4" s="27" t="s">
        <v>56</v>
      </c>
      <c r="GRV4" s="27"/>
      <c r="GRW4" s="27" t="s">
        <v>56</v>
      </c>
      <c r="GRX4" s="27"/>
      <c r="GRY4" s="27" t="s">
        <v>56</v>
      </c>
      <c r="GRZ4" s="27"/>
      <c r="GSA4" s="27" t="s">
        <v>56</v>
      </c>
      <c r="GSB4" s="27"/>
      <c r="GSC4" s="27" t="s">
        <v>56</v>
      </c>
      <c r="GSD4" s="27"/>
      <c r="GSE4" s="27" t="s">
        <v>56</v>
      </c>
      <c r="GSF4" s="27"/>
      <c r="GSG4" s="27" t="s">
        <v>56</v>
      </c>
      <c r="GSH4" s="27"/>
      <c r="GSI4" s="27" t="s">
        <v>56</v>
      </c>
      <c r="GSJ4" s="27"/>
      <c r="GSK4" s="27" t="s">
        <v>56</v>
      </c>
      <c r="GSL4" s="27"/>
      <c r="GSM4" s="27" t="s">
        <v>56</v>
      </c>
      <c r="GSN4" s="27"/>
      <c r="GSO4" s="27" t="s">
        <v>56</v>
      </c>
      <c r="GSP4" s="27"/>
      <c r="GSQ4" s="27" t="s">
        <v>56</v>
      </c>
      <c r="GSR4" s="27"/>
      <c r="GSS4" s="27" t="s">
        <v>56</v>
      </c>
      <c r="GST4" s="27"/>
      <c r="GSU4" s="27" t="s">
        <v>56</v>
      </c>
      <c r="GSV4" s="27"/>
      <c r="GSW4" s="27" t="s">
        <v>56</v>
      </c>
      <c r="GSX4" s="27"/>
      <c r="GSY4" s="27" t="s">
        <v>56</v>
      </c>
      <c r="GSZ4" s="27"/>
      <c r="GTA4" s="27" t="s">
        <v>56</v>
      </c>
      <c r="GTB4" s="27"/>
      <c r="GTC4" s="27" t="s">
        <v>56</v>
      </c>
      <c r="GTD4" s="27"/>
      <c r="GTE4" s="27" t="s">
        <v>56</v>
      </c>
      <c r="GTF4" s="27"/>
      <c r="GTG4" s="27" t="s">
        <v>56</v>
      </c>
      <c r="GTH4" s="27"/>
      <c r="GTI4" s="27" t="s">
        <v>56</v>
      </c>
      <c r="GTJ4" s="27"/>
      <c r="GTK4" s="27" t="s">
        <v>56</v>
      </c>
      <c r="GTL4" s="27"/>
      <c r="GTM4" s="27" t="s">
        <v>56</v>
      </c>
      <c r="GTN4" s="27"/>
      <c r="GTO4" s="27" t="s">
        <v>56</v>
      </c>
      <c r="GTP4" s="27"/>
      <c r="GTQ4" s="27" t="s">
        <v>56</v>
      </c>
      <c r="GTR4" s="27"/>
      <c r="GTS4" s="27" t="s">
        <v>56</v>
      </c>
      <c r="GTT4" s="27"/>
      <c r="GTU4" s="27" t="s">
        <v>56</v>
      </c>
      <c r="GTV4" s="27"/>
      <c r="GTW4" s="27" t="s">
        <v>56</v>
      </c>
      <c r="GTX4" s="27"/>
      <c r="GTY4" s="27" t="s">
        <v>56</v>
      </c>
      <c r="GTZ4" s="27"/>
      <c r="GUA4" s="27" t="s">
        <v>56</v>
      </c>
      <c r="GUB4" s="27"/>
      <c r="GUC4" s="27" t="s">
        <v>56</v>
      </c>
      <c r="GUD4" s="27"/>
      <c r="GUE4" s="27" t="s">
        <v>56</v>
      </c>
      <c r="GUF4" s="27"/>
      <c r="GUG4" s="27" t="s">
        <v>56</v>
      </c>
      <c r="GUH4" s="27"/>
      <c r="GUI4" s="27" t="s">
        <v>56</v>
      </c>
      <c r="GUJ4" s="27"/>
      <c r="GUK4" s="27" t="s">
        <v>56</v>
      </c>
      <c r="GUL4" s="27"/>
      <c r="GUM4" s="27" t="s">
        <v>56</v>
      </c>
      <c r="GUN4" s="27"/>
      <c r="GUO4" s="27" t="s">
        <v>56</v>
      </c>
      <c r="GUP4" s="27"/>
      <c r="GUQ4" s="27" t="s">
        <v>56</v>
      </c>
      <c r="GUR4" s="27"/>
      <c r="GUS4" s="27" t="s">
        <v>56</v>
      </c>
      <c r="GUT4" s="27"/>
      <c r="GUU4" s="27" t="s">
        <v>56</v>
      </c>
      <c r="GUV4" s="27"/>
      <c r="GUW4" s="27" t="s">
        <v>56</v>
      </c>
      <c r="GUX4" s="27"/>
      <c r="GUY4" s="27" t="s">
        <v>56</v>
      </c>
      <c r="GUZ4" s="27"/>
      <c r="GVA4" s="27" t="s">
        <v>56</v>
      </c>
      <c r="GVB4" s="27"/>
      <c r="GVC4" s="27" t="s">
        <v>56</v>
      </c>
      <c r="GVD4" s="27"/>
      <c r="GVE4" s="27" t="s">
        <v>56</v>
      </c>
      <c r="GVF4" s="27"/>
      <c r="GVG4" s="27" t="s">
        <v>56</v>
      </c>
      <c r="GVH4" s="27"/>
      <c r="GVI4" s="27" t="s">
        <v>56</v>
      </c>
      <c r="GVJ4" s="27"/>
      <c r="GVK4" s="27" t="s">
        <v>56</v>
      </c>
      <c r="GVL4" s="27"/>
      <c r="GVM4" s="27" t="s">
        <v>56</v>
      </c>
      <c r="GVN4" s="27"/>
      <c r="GVO4" s="27" t="s">
        <v>56</v>
      </c>
      <c r="GVP4" s="27"/>
      <c r="GVQ4" s="27" t="s">
        <v>56</v>
      </c>
      <c r="GVR4" s="27"/>
      <c r="GVS4" s="27" t="s">
        <v>56</v>
      </c>
      <c r="GVT4" s="27"/>
      <c r="GVU4" s="27" t="s">
        <v>56</v>
      </c>
      <c r="GVV4" s="27"/>
      <c r="GVW4" s="27" t="s">
        <v>56</v>
      </c>
      <c r="GVX4" s="27"/>
      <c r="GVY4" s="27" t="s">
        <v>56</v>
      </c>
      <c r="GVZ4" s="27"/>
      <c r="GWA4" s="27" t="s">
        <v>56</v>
      </c>
      <c r="GWB4" s="27"/>
      <c r="GWC4" s="27" t="s">
        <v>56</v>
      </c>
      <c r="GWD4" s="27"/>
      <c r="GWE4" s="27" t="s">
        <v>56</v>
      </c>
      <c r="GWF4" s="27"/>
      <c r="GWG4" s="27" t="s">
        <v>56</v>
      </c>
      <c r="GWH4" s="27"/>
      <c r="GWI4" s="27" t="s">
        <v>56</v>
      </c>
      <c r="GWJ4" s="27"/>
      <c r="GWK4" s="27" t="s">
        <v>56</v>
      </c>
      <c r="GWL4" s="27"/>
      <c r="GWM4" s="27" t="s">
        <v>56</v>
      </c>
      <c r="GWN4" s="27"/>
      <c r="GWO4" s="27" t="s">
        <v>56</v>
      </c>
      <c r="GWP4" s="27"/>
      <c r="GWQ4" s="27" t="s">
        <v>56</v>
      </c>
      <c r="GWR4" s="27"/>
      <c r="GWS4" s="27" t="s">
        <v>56</v>
      </c>
      <c r="GWT4" s="27"/>
      <c r="GWU4" s="27" t="s">
        <v>56</v>
      </c>
      <c r="GWV4" s="27"/>
      <c r="GWW4" s="27" t="s">
        <v>56</v>
      </c>
      <c r="GWX4" s="27"/>
      <c r="GWY4" s="27" t="s">
        <v>56</v>
      </c>
      <c r="GWZ4" s="27"/>
      <c r="GXA4" s="27" t="s">
        <v>56</v>
      </c>
      <c r="GXB4" s="27"/>
      <c r="GXC4" s="27" t="s">
        <v>56</v>
      </c>
      <c r="GXD4" s="27"/>
      <c r="GXE4" s="27" t="s">
        <v>56</v>
      </c>
      <c r="GXF4" s="27"/>
      <c r="GXG4" s="27" t="s">
        <v>56</v>
      </c>
      <c r="GXH4" s="27"/>
      <c r="GXI4" s="27" t="s">
        <v>56</v>
      </c>
      <c r="GXJ4" s="27"/>
      <c r="GXK4" s="27" t="s">
        <v>56</v>
      </c>
      <c r="GXL4" s="27"/>
      <c r="GXM4" s="27" t="s">
        <v>56</v>
      </c>
      <c r="GXN4" s="27"/>
      <c r="GXO4" s="27" t="s">
        <v>56</v>
      </c>
      <c r="GXP4" s="27"/>
      <c r="GXQ4" s="27" t="s">
        <v>56</v>
      </c>
      <c r="GXR4" s="27"/>
      <c r="GXS4" s="27" t="s">
        <v>56</v>
      </c>
      <c r="GXT4" s="27"/>
      <c r="GXU4" s="27" t="s">
        <v>56</v>
      </c>
      <c r="GXV4" s="27"/>
      <c r="GXW4" s="27" t="s">
        <v>56</v>
      </c>
      <c r="GXX4" s="27"/>
      <c r="GXY4" s="27" t="s">
        <v>56</v>
      </c>
      <c r="GXZ4" s="27"/>
      <c r="GYA4" s="27" t="s">
        <v>56</v>
      </c>
      <c r="GYB4" s="27"/>
      <c r="GYC4" s="27" t="s">
        <v>56</v>
      </c>
      <c r="GYD4" s="27"/>
      <c r="GYE4" s="27" t="s">
        <v>56</v>
      </c>
      <c r="GYF4" s="27"/>
      <c r="GYG4" s="27" t="s">
        <v>56</v>
      </c>
      <c r="GYH4" s="27"/>
      <c r="GYI4" s="27" t="s">
        <v>56</v>
      </c>
      <c r="GYJ4" s="27"/>
      <c r="GYK4" s="27" t="s">
        <v>56</v>
      </c>
      <c r="GYL4" s="27"/>
      <c r="GYM4" s="27" t="s">
        <v>56</v>
      </c>
      <c r="GYN4" s="27"/>
      <c r="GYO4" s="27" t="s">
        <v>56</v>
      </c>
      <c r="GYP4" s="27"/>
      <c r="GYQ4" s="27" t="s">
        <v>56</v>
      </c>
      <c r="GYR4" s="27"/>
      <c r="GYS4" s="27" t="s">
        <v>56</v>
      </c>
      <c r="GYT4" s="27"/>
      <c r="GYU4" s="27" t="s">
        <v>56</v>
      </c>
      <c r="GYV4" s="27"/>
      <c r="GYW4" s="27" t="s">
        <v>56</v>
      </c>
      <c r="GYX4" s="27"/>
      <c r="GYY4" s="27" t="s">
        <v>56</v>
      </c>
      <c r="GYZ4" s="27"/>
      <c r="GZA4" s="27" t="s">
        <v>56</v>
      </c>
      <c r="GZB4" s="27"/>
      <c r="GZC4" s="27" t="s">
        <v>56</v>
      </c>
      <c r="GZD4" s="27"/>
      <c r="GZE4" s="27" t="s">
        <v>56</v>
      </c>
      <c r="GZF4" s="27"/>
      <c r="GZG4" s="27" t="s">
        <v>56</v>
      </c>
      <c r="GZH4" s="27"/>
      <c r="GZI4" s="27" t="s">
        <v>56</v>
      </c>
      <c r="GZJ4" s="27"/>
      <c r="GZK4" s="27" t="s">
        <v>56</v>
      </c>
      <c r="GZL4" s="27"/>
      <c r="GZM4" s="27" t="s">
        <v>56</v>
      </c>
      <c r="GZN4" s="27"/>
      <c r="GZO4" s="27" t="s">
        <v>56</v>
      </c>
      <c r="GZP4" s="27"/>
      <c r="GZQ4" s="27" t="s">
        <v>56</v>
      </c>
      <c r="GZR4" s="27"/>
      <c r="GZS4" s="27" t="s">
        <v>56</v>
      </c>
      <c r="GZT4" s="27"/>
      <c r="GZU4" s="27" t="s">
        <v>56</v>
      </c>
      <c r="GZV4" s="27"/>
      <c r="GZW4" s="27" t="s">
        <v>56</v>
      </c>
      <c r="GZX4" s="27"/>
      <c r="GZY4" s="27" t="s">
        <v>56</v>
      </c>
      <c r="GZZ4" s="27"/>
      <c r="HAA4" s="27" t="s">
        <v>56</v>
      </c>
      <c r="HAB4" s="27"/>
      <c r="HAC4" s="27" t="s">
        <v>56</v>
      </c>
      <c r="HAD4" s="27"/>
      <c r="HAE4" s="27" t="s">
        <v>56</v>
      </c>
      <c r="HAF4" s="27"/>
      <c r="HAG4" s="27" t="s">
        <v>56</v>
      </c>
      <c r="HAH4" s="27"/>
      <c r="HAI4" s="27" t="s">
        <v>56</v>
      </c>
      <c r="HAJ4" s="27"/>
      <c r="HAK4" s="27" t="s">
        <v>56</v>
      </c>
      <c r="HAL4" s="27"/>
      <c r="HAM4" s="27" t="s">
        <v>56</v>
      </c>
      <c r="HAN4" s="27"/>
      <c r="HAO4" s="27" t="s">
        <v>56</v>
      </c>
      <c r="HAP4" s="27"/>
      <c r="HAQ4" s="27" t="s">
        <v>56</v>
      </c>
      <c r="HAR4" s="27"/>
      <c r="HAS4" s="27" t="s">
        <v>56</v>
      </c>
      <c r="HAT4" s="27"/>
      <c r="HAU4" s="27" t="s">
        <v>56</v>
      </c>
      <c r="HAV4" s="27"/>
      <c r="HAW4" s="27" t="s">
        <v>56</v>
      </c>
      <c r="HAX4" s="27"/>
      <c r="HAY4" s="27" t="s">
        <v>56</v>
      </c>
      <c r="HAZ4" s="27"/>
      <c r="HBA4" s="27" t="s">
        <v>56</v>
      </c>
      <c r="HBB4" s="27"/>
      <c r="HBC4" s="27" t="s">
        <v>56</v>
      </c>
      <c r="HBD4" s="27"/>
      <c r="HBE4" s="27" t="s">
        <v>56</v>
      </c>
      <c r="HBF4" s="27"/>
      <c r="HBG4" s="27" t="s">
        <v>56</v>
      </c>
      <c r="HBH4" s="27"/>
      <c r="HBI4" s="27" t="s">
        <v>56</v>
      </c>
      <c r="HBJ4" s="27"/>
      <c r="HBK4" s="27" t="s">
        <v>56</v>
      </c>
      <c r="HBL4" s="27"/>
      <c r="HBM4" s="27" t="s">
        <v>56</v>
      </c>
      <c r="HBN4" s="27"/>
      <c r="HBO4" s="27" t="s">
        <v>56</v>
      </c>
      <c r="HBP4" s="27"/>
      <c r="HBQ4" s="27" t="s">
        <v>56</v>
      </c>
      <c r="HBR4" s="27"/>
      <c r="HBS4" s="27" t="s">
        <v>56</v>
      </c>
      <c r="HBT4" s="27"/>
      <c r="HBU4" s="27" t="s">
        <v>56</v>
      </c>
      <c r="HBV4" s="27"/>
      <c r="HBW4" s="27" t="s">
        <v>56</v>
      </c>
      <c r="HBX4" s="27"/>
      <c r="HBY4" s="27" t="s">
        <v>56</v>
      </c>
      <c r="HBZ4" s="27"/>
      <c r="HCA4" s="27" t="s">
        <v>56</v>
      </c>
      <c r="HCB4" s="27"/>
      <c r="HCC4" s="27" t="s">
        <v>56</v>
      </c>
      <c r="HCD4" s="27"/>
      <c r="HCE4" s="27" t="s">
        <v>56</v>
      </c>
      <c r="HCF4" s="27"/>
      <c r="HCG4" s="27" t="s">
        <v>56</v>
      </c>
      <c r="HCH4" s="27"/>
      <c r="HCI4" s="27" t="s">
        <v>56</v>
      </c>
      <c r="HCJ4" s="27"/>
      <c r="HCK4" s="27" t="s">
        <v>56</v>
      </c>
      <c r="HCL4" s="27"/>
      <c r="HCM4" s="27" t="s">
        <v>56</v>
      </c>
      <c r="HCN4" s="27"/>
      <c r="HCO4" s="27" t="s">
        <v>56</v>
      </c>
      <c r="HCP4" s="27"/>
      <c r="HCQ4" s="27" t="s">
        <v>56</v>
      </c>
      <c r="HCR4" s="27"/>
      <c r="HCS4" s="27" t="s">
        <v>56</v>
      </c>
      <c r="HCT4" s="27"/>
      <c r="HCU4" s="27" t="s">
        <v>56</v>
      </c>
      <c r="HCV4" s="27"/>
      <c r="HCW4" s="27" t="s">
        <v>56</v>
      </c>
      <c r="HCX4" s="27"/>
      <c r="HCY4" s="27" t="s">
        <v>56</v>
      </c>
      <c r="HCZ4" s="27"/>
      <c r="HDA4" s="27" t="s">
        <v>56</v>
      </c>
      <c r="HDB4" s="27"/>
      <c r="HDC4" s="27" t="s">
        <v>56</v>
      </c>
      <c r="HDD4" s="27"/>
      <c r="HDE4" s="27" t="s">
        <v>56</v>
      </c>
      <c r="HDF4" s="27"/>
      <c r="HDG4" s="27" t="s">
        <v>56</v>
      </c>
      <c r="HDH4" s="27"/>
      <c r="HDI4" s="27" t="s">
        <v>56</v>
      </c>
      <c r="HDJ4" s="27"/>
      <c r="HDK4" s="27" t="s">
        <v>56</v>
      </c>
      <c r="HDL4" s="27"/>
      <c r="HDM4" s="27" t="s">
        <v>56</v>
      </c>
      <c r="HDN4" s="27"/>
      <c r="HDO4" s="27" t="s">
        <v>56</v>
      </c>
      <c r="HDP4" s="27"/>
      <c r="HDQ4" s="27" t="s">
        <v>56</v>
      </c>
      <c r="HDR4" s="27"/>
      <c r="HDS4" s="27" t="s">
        <v>56</v>
      </c>
      <c r="HDT4" s="27"/>
      <c r="HDU4" s="27" t="s">
        <v>56</v>
      </c>
      <c r="HDV4" s="27"/>
      <c r="HDW4" s="27" t="s">
        <v>56</v>
      </c>
      <c r="HDX4" s="27"/>
      <c r="HDY4" s="27" t="s">
        <v>56</v>
      </c>
      <c r="HDZ4" s="27"/>
      <c r="HEA4" s="27" t="s">
        <v>56</v>
      </c>
      <c r="HEB4" s="27"/>
      <c r="HEC4" s="27" t="s">
        <v>56</v>
      </c>
      <c r="HED4" s="27"/>
      <c r="HEE4" s="27" t="s">
        <v>56</v>
      </c>
      <c r="HEF4" s="27"/>
      <c r="HEG4" s="27" t="s">
        <v>56</v>
      </c>
      <c r="HEH4" s="27"/>
      <c r="HEI4" s="27" t="s">
        <v>56</v>
      </c>
      <c r="HEJ4" s="27"/>
      <c r="HEK4" s="27" t="s">
        <v>56</v>
      </c>
      <c r="HEL4" s="27"/>
      <c r="HEM4" s="27" t="s">
        <v>56</v>
      </c>
      <c r="HEN4" s="27"/>
      <c r="HEO4" s="27" t="s">
        <v>56</v>
      </c>
      <c r="HEP4" s="27"/>
      <c r="HEQ4" s="27" t="s">
        <v>56</v>
      </c>
      <c r="HER4" s="27"/>
      <c r="HES4" s="27" t="s">
        <v>56</v>
      </c>
      <c r="HET4" s="27"/>
      <c r="HEU4" s="27" t="s">
        <v>56</v>
      </c>
      <c r="HEV4" s="27"/>
      <c r="HEW4" s="27" t="s">
        <v>56</v>
      </c>
      <c r="HEX4" s="27"/>
      <c r="HEY4" s="27" t="s">
        <v>56</v>
      </c>
      <c r="HEZ4" s="27"/>
      <c r="HFA4" s="27" t="s">
        <v>56</v>
      </c>
      <c r="HFB4" s="27"/>
      <c r="HFC4" s="27" t="s">
        <v>56</v>
      </c>
      <c r="HFD4" s="27"/>
      <c r="HFE4" s="27" t="s">
        <v>56</v>
      </c>
      <c r="HFF4" s="27"/>
      <c r="HFG4" s="27" t="s">
        <v>56</v>
      </c>
      <c r="HFH4" s="27"/>
      <c r="HFI4" s="27" t="s">
        <v>56</v>
      </c>
      <c r="HFJ4" s="27"/>
      <c r="HFK4" s="27" t="s">
        <v>56</v>
      </c>
      <c r="HFL4" s="27"/>
      <c r="HFM4" s="27" t="s">
        <v>56</v>
      </c>
      <c r="HFN4" s="27"/>
      <c r="HFO4" s="27" t="s">
        <v>56</v>
      </c>
      <c r="HFP4" s="27"/>
      <c r="HFQ4" s="27" t="s">
        <v>56</v>
      </c>
      <c r="HFR4" s="27"/>
      <c r="HFS4" s="27" t="s">
        <v>56</v>
      </c>
      <c r="HFT4" s="27"/>
      <c r="HFU4" s="27" t="s">
        <v>56</v>
      </c>
      <c r="HFV4" s="27"/>
      <c r="HFW4" s="27" t="s">
        <v>56</v>
      </c>
      <c r="HFX4" s="27"/>
      <c r="HFY4" s="27" t="s">
        <v>56</v>
      </c>
      <c r="HFZ4" s="27"/>
      <c r="HGA4" s="27" t="s">
        <v>56</v>
      </c>
      <c r="HGB4" s="27"/>
      <c r="HGC4" s="27" t="s">
        <v>56</v>
      </c>
      <c r="HGD4" s="27"/>
      <c r="HGE4" s="27" t="s">
        <v>56</v>
      </c>
      <c r="HGF4" s="27"/>
      <c r="HGG4" s="27" t="s">
        <v>56</v>
      </c>
      <c r="HGH4" s="27"/>
      <c r="HGI4" s="27" t="s">
        <v>56</v>
      </c>
      <c r="HGJ4" s="27"/>
      <c r="HGK4" s="27" t="s">
        <v>56</v>
      </c>
      <c r="HGL4" s="27"/>
      <c r="HGM4" s="27" t="s">
        <v>56</v>
      </c>
      <c r="HGN4" s="27"/>
      <c r="HGO4" s="27" t="s">
        <v>56</v>
      </c>
      <c r="HGP4" s="27"/>
      <c r="HGQ4" s="27" t="s">
        <v>56</v>
      </c>
      <c r="HGR4" s="27"/>
      <c r="HGS4" s="27" t="s">
        <v>56</v>
      </c>
      <c r="HGT4" s="27"/>
      <c r="HGU4" s="27" t="s">
        <v>56</v>
      </c>
      <c r="HGV4" s="27"/>
      <c r="HGW4" s="27" t="s">
        <v>56</v>
      </c>
      <c r="HGX4" s="27"/>
      <c r="HGY4" s="27" t="s">
        <v>56</v>
      </c>
      <c r="HGZ4" s="27"/>
      <c r="HHA4" s="27" t="s">
        <v>56</v>
      </c>
      <c r="HHB4" s="27"/>
      <c r="HHC4" s="27" t="s">
        <v>56</v>
      </c>
      <c r="HHD4" s="27"/>
      <c r="HHE4" s="27" t="s">
        <v>56</v>
      </c>
      <c r="HHF4" s="27"/>
      <c r="HHG4" s="27" t="s">
        <v>56</v>
      </c>
      <c r="HHH4" s="27"/>
      <c r="HHI4" s="27" t="s">
        <v>56</v>
      </c>
      <c r="HHJ4" s="27"/>
      <c r="HHK4" s="27" t="s">
        <v>56</v>
      </c>
      <c r="HHL4" s="27"/>
      <c r="HHM4" s="27" t="s">
        <v>56</v>
      </c>
      <c r="HHN4" s="27"/>
      <c r="HHO4" s="27" t="s">
        <v>56</v>
      </c>
      <c r="HHP4" s="27"/>
      <c r="HHQ4" s="27" t="s">
        <v>56</v>
      </c>
      <c r="HHR4" s="27"/>
      <c r="HHS4" s="27" t="s">
        <v>56</v>
      </c>
      <c r="HHT4" s="27"/>
      <c r="HHU4" s="27" t="s">
        <v>56</v>
      </c>
      <c r="HHV4" s="27"/>
      <c r="HHW4" s="27" t="s">
        <v>56</v>
      </c>
      <c r="HHX4" s="27"/>
      <c r="HHY4" s="27" t="s">
        <v>56</v>
      </c>
      <c r="HHZ4" s="27"/>
      <c r="HIA4" s="27" t="s">
        <v>56</v>
      </c>
      <c r="HIB4" s="27"/>
      <c r="HIC4" s="27" t="s">
        <v>56</v>
      </c>
      <c r="HID4" s="27"/>
      <c r="HIE4" s="27" t="s">
        <v>56</v>
      </c>
      <c r="HIF4" s="27"/>
      <c r="HIG4" s="27" t="s">
        <v>56</v>
      </c>
      <c r="HIH4" s="27"/>
      <c r="HII4" s="27" t="s">
        <v>56</v>
      </c>
      <c r="HIJ4" s="27"/>
      <c r="HIK4" s="27" t="s">
        <v>56</v>
      </c>
      <c r="HIL4" s="27"/>
      <c r="HIM4" s="27" t="s">
        <v>56</v>
      </c>
      <c r="HIN4" s="27"/>
      <c r="HIO4" s="27" t="s">
        <v>56</v>
      </c>
      <c r="HIP4" s="27"/>
      <c r="HIQ4" s="27" t="s">
        <v>56</v>
      </c>
      <c r="HIR4" s="27"/>
      <c r="HIS4" s="27" t="s">
        <v>56</v>
      </c>
      <c r="HIT4" s="27"/>
      <c r="HIU4" s="27" t="s">
        <v>56</v>
      </c>
      <c r="HIV4" s="27"/>
      <c r="HIW4" s="27" t="s">
        <v>56</v>
      </c>
      <c r="HIX4" s="27"/>
      <c r="HIY4" s="27" t="s">
        <v>56</v>
      </c>
      <c r="HIZ4" s="27"/>
      <c r="HJA4" s="27" t="s">
        <v>56</v>
      </c>
      <c r="HJB4" s="27"/>
      <c r="HJC4" s="27" t="s">
        <v>56</v>
      </c>
      <c r="HJD4" s="27"/>
      <c r="HJE4" s="27" t="s">
        <v>56</v>
      </c>
      <c r="HJF4" s="27"/>
      <c r="HJG4" s="27" t="s">
        <v>56</v>
      </c>
      <c r="HJH4" s="27"/>
      <c r="HJI4" s="27" t="s">
        <v>56</v>
      </c>
      <c r="HJJ4" s="27"/>
      <c r="HJK4" s="27" t="s">
        <v>56</v>
      </c>
      <c r="HJL4" s="27"/>
      <c r="HJM4" s="27" t="s">
        <v>56</v>
      </c>
      <c r="HJN4" s="27"/>
      <c r="HJO4" s="27" t="s">
        <v>56</v>
      </c>
      <c r="HJP4" s="27"/>
      <c r="HJQ4" s="27" t="s">
        <v>56</v>
      </c>
      <c r="HJR4" s="27"/>
      <c r="HJS4" s="27" t="s">
        <v>56</v>
      </c>
      <c r="HJT4" s="27"/>
      <c r="HJU4" s="27" t="s">
        <v>56</v>
      </c>
      <c r="HJV4" s="27"/>
      <c r="HJW4" s="27" t="s">
        <v>56</v>
      </c>
      <c r="HJX4" s="27"/>
      <c r="HJY4" s="27" t="s">
        <v>56</v>
      </c>
      <c r="HJZ4" s="27"/>
      <c r="HKA4" s="27" t="s">
        <v>56</v>
      </c>
      <c r="HKB4" s="27"/>
      <c r="HKC4" s="27" t="s">
        <v>56</v>
      </c>
      <c r="HKD4" s="27"/>
      <c r="HKE4" s="27" t="s">
        <v>56</v>
      </c>
      <c r="HKF4" s="27"/>
      <c r="HKG4" s="27" t="s">
        <v>56</v>
      </c>
      <c r="HKH4" s="27"/>
      <c r="HKI4" s="27" t="s">
        <v>56</v>
      </c>
      <c r="HKJ4" s="27"/>
      <c r="HKK4" s="27" t="s">
        <v>56</v>
      </c>
      <c r="HKL4" s="27"/>
      <c r="HKM4" s="27" t="s">
        <v>56</v>
      </c>
      <c r="HKN4" s="27"/>
      <c r="HKO4" s="27" t="s">
        <v>56</v>
      </c>
      <c r="HKP4" s="27"/>
      <c r="HKQ4" s="27" t="s">
        <v>56</v>
      </c>
      <c r="HKR4" s="27"/>
      <c r="HKS4" s="27" t="s">
        <v>56</v>
      </c>
      <c r="HKT4" s="27"/>
      <c r="HKU4" s="27" t="s">
        <v>56</v>
      </c>
      <c r="HKV4" s="27"/>
      <c r="HKW4" s="27" t="s">
        <v>56</v>
      </c>
      <c r="HKX4" s="27"/>
      <c r="HKY4" s="27" t="s">
        <v>56</v>
      </c>
      <c r="HKZ4" s="27"/>
      <c r="HLA4" s="27" t="s">
        <v>56</v>
      </c>
      <c r="HLB4" s="27"/>
      <c r="HLC4" s="27" t="s">
        <v>56</v>
      </c>
      <c r="HLD4" s="27"/>
      <c r="HLE4" s="27" t="s">
        <v>56</v>
      </c>
      <c r="HLF4" s="27"/>
      <c r="HLG4" s="27" t="s">
        <v>56</v>
      </c>
      <c r="HLH4" s="27"/>
      <c r="HLI4" s="27" t="s">
        <v>56</v>
      </c>
      <c r="HLJ4" s="27"/>
      <c r="HLK4" s="27" t="s">
        <v>56</v>
      </c>
      <c r="HLL4" s="27"/>
      <c r="HLM4" s="27" t="s">
        <v>56</v>
      </c>
      <c r="HLN4" s="27"/>
      <c r="HLO4" s="27" t="s">
        <v>56</v>
      </c>
      <c r="HLP4" s="27"/>
      <c r="HLQ4" s="27" t="s">
        <v>56</v>
      </c>
      <c r="HLR4" s="27"/>
      <c r="HLS4" s="27" t="s">
        <v>56</v>
      </c>
      <c r="HLT4" s="27"/>
      <c r="HLU4" s="27" t="s">
        <v>56</v>
      </c>
      <c r="HLV4" s="27"/>
      <c r="HLW4" s="27" t="s">
        <v>56</v>
      </c>
      <c r="HLX4" s="27"/>
      <c r="HLY4" s="27" t="s">
        <v>56</v>
      </c>
      <c r="HLZ4" s="27"/>
      <c r="HMA4" s="27" t="s">
        <v>56</v>
      </c>
      <c r="HMB4" s="27"/>
      <c r="HMC4" s="27" t="s">
        <v>56</v>
      </c>
      <c r="HMD4" s="27"/>
      <c r="HME4" s="27" t="s">
        <v>56</v>
      </c>
      <c r="HMF4" s="27"/>
      <c r="HMG4" s="27" t="s">
        <v>56</v>
      </c>
      <c r="HMH4" s="27"/>
      <c r="HMI4" s="27" t="s">
        <v>56</v>
      </c>
      <c r="HMJ4" s="27"/>
      <c r="HMK4" s="27" t="s">
        <v>56</v>
      </c>
      <c r="HML4" s="27"/>
      <c r="HMM4" s="27" t="s">
        <v>56</v>
      </c>
      <c r="HMN4" s="27"/>
      <c r="HMO4" s="27" t="s">
        <v>56</v>
      </c>
      <c r="HMP4" s="27"/>
      <c r="HMQ4" s="27" t="s">
        <v>56</v>
      </c>
      <c r="HMR4" s="27"/>
      <c r="HMS4" s="27" t="s">
        <v>56</v>
      </c>
      <c r="HMT4" s="27"/>
      <c r="HMU4" s="27" t="s">
        <v>56</v>
      </c>
      <c r="HMV4" s="27"/>
      <c r="HMW4" s="27" t="s">
        <v>56</v>
      </c>
      <c r="HMX4" s="27"/>
      <c r="HMY4" s="27" t="s">
        <v>56</v>
      </c>
      <c r="HMZ4" s="27"/>
      <c r="HNA4" s="27" t="s">
        <v>56</v>
      </c>
      <c r="HNB4" s="27"/>
      <c r="HNC4" s="27" t="s">
        <v>56</v>
      </c>
      <c r="HND4" s="27"/>
      <c r="HNE4" s="27" t="s">
        <v>56</v>
      </c>
      <c r="HNF4" s="27"/>
      <c r="HNG4" s="27" t="s">
        <v>56</v>
      </c>
      <c r="HNH4" s="27"/>
      <c r="HNI4" s="27" t="s">
        <v>56</v>
      </c>
      <c r="HNJ4" s="27"/>
      <c r="HNK4" s="27" t="s">
        <v>56</v>
      </c>
      <c r="HNL4" s="27"/>
      <c r="HNM4" s="27" t="s">
        <v>56</v>
      </c>
      <c r="HNN4" s="27"/>
      <c r="HNO4" s="27" t="s">
        <v>56</v>
      </c>
      <c r="HNP4" s="27"/>
      <c r="HNQ4" s="27" t="s">
        <v>56</v>
      </c>
      <c r="HNR4" s="27"/>
      <c r="HNS4" s="27" t="s">
        <v>56</v>
      </c>
      <c r="HNT4" s="27"/>
      <c r="HNU4" s="27" t="s">
        <v>56</v>
      </c>
      <c r="HNV4" s="27"/>
      <c r="HNW4" s="27" t="s">
        <v>56</v>
      </c>
      <c r="HNX4" s="27"/>
      <c r="HNY4" s="27" t="s">
        <v>56</v>
      </c>
      <c r="HNZ4" s="27"/>
      <c r="HOA4" s="27" t="s">
        <v>56</v>
      </c>
      <c r="HOB4" s="27"/>
      <c r="HOC4" s="27" t="s">
        <v>56</v>
      </c>
      <c r="HOD4" s="27"/>
      <c r="HOE4" s="27" t="s">
        <v>56</v>
      </c>
      <c r="HOF4" s="27"/>
      <c r="HOG4" s="27" t="s">
        <v>56</v>
      </c>
      <c r="HOH4" s="27"/>
      <c r="HOI4" s="27" t="s">
        <v>56</v>
      </c>
      <c r="HOJ4" s="27"/>
      <c r="HOK4" s="27" t="s">
        <v>56</v>
      </c>
      <c r="HOL4" s="27"/>
      <c r="HOM4" s="27" t="s">
        <v>56</v>
      </c>
      <c r="HON4" s="27"/>
      <c r="HOO4" s="27" t="s">
        <v>56</v>
      </c>
      <c r="HOP4" s="27"/>
      <c r="HOQ4" s="27" t="s">
        <v>56</v>
      </c>
      <c r="HOR4" s="27"/>
      <c r="HOS4" s="27" t="s">
        <v>56</v>
      </c>
      <c r="HOT4" s="27"/>
      <c r="HOU4" s="27" t="s">
        <v>56</v>
      </c>
      <c r="HOV4" s="27"/>
      <c r="HOW4" s="27" t="s">
        <v>56</v>
      </c>
      <c r="HOX4" s="27"/>
      <c r="HOY4" s="27" t="s">
        <v>56</v>
      </c>
      <c r="HOZ4" s="27"/>
      <c r="HPA4" s="27" t="s">
        <v>56</v>
      </c>
      <c r="HPB4" s="27"/>
      <c r="HPC4" s="27" t="s">
        <v>56</v>
      </c>
      <c r="HPD4" s="27"/>
      <c r="HPE4" s="27" t="s">
        <v>56</v>
      </c>
      <c r="HPF4" s="27"/>
      <c r="HPG4" s="27" t="s">
        <v>56</v>
      </c>
      <c r="HPH4" s="27"/>
      <c r="HPI4" s="27" t="s">
        <v>56</v>
      </c>
      <c r="HPJ4" s="27"/>
      <c r="HPK4" s="27" t="s">
        <v>56</v>
      </c>
      <c r="HPL4" s="27"/>
      <c r="HPM4" s="27" t="s">
        <v>56</v>
      </c>
      <c r="HPN4" s="27"/>
      <c r="HPO4" s="27" t="s">
        <v>56</v>
      </c>
      <c r="HPP4" s="27"/>
      <c r="HPQ4" s="27" t="s">
        <v>56</v>
      </c>
      <c r="HPR4" s="27"/>
      <c r="HPS4" s="27" t="s">
        <v>56</v>
      </c>
      <c r="HPT4" s="27"/>
      <c r="HPU4" s="27" t="s">
        <v>56</v>
      </c>
      <c r="HPV4" s="27"/>
      <c r="HPW4" s="27" t="s">
        <v>56</v>
      </c>
      <c r="HPX4" s="27"/>
      <c r="HPY4" s="27" t="s">
        <v>56</v>
      </c>
      <c r="HPZ4" s="27"/>
      <c r="HQA4" s="27" t="s">
        <v>56</v>
      </c>
      <c r="HQB4" s="27"/>
      <c r="HQC4" s="27" t="s">
        <v>56</v>
      </c>
      <c r="HQD4" s="27"/>
      <c r="HQE4" s="27" t="s">
        <v>56</v>
      </c>
      <c r="HQF4" s="27"/>
      <c r="HQG4" s="27" t="s">
        <v>56</v>
      </c>
      <c r="HQH4" s="27"/>
      <c r="HQI4" s="27" t="s">
        <v>56</v>
      </c>
      <c r="HQJ4" s="27"/>
      <c r="HQK4" s="27" t="s">
        <v>56</v>
      </c>
      <c r="HQL4" s="27"/>
      <c r="HQM4" s="27" t="s">
        <v>56</v>
      </c>
      <c r="HQN4" s="27"/>
      <c r="HQO4" s="27" t="s">
        <v>56</v>
      </c>
      <c r="HQP4" s="27"/>
      <c r="HQQ4" s="27" t="s">
        <v>56</v>
      </c>
      <c r="HQR4" s="27"/>
      <c r="HQS4" s="27" t="s">
        <v>56</v>
      </c>
      <c r="HQT4" s="27"/>
      <c r="HQU4" s="27" t="s">
        <v>56</v>
      </c>
      <c r="HQV4" s="27"/>
      <c r="HQW4" s="27" t="s">
        <v>56</v>
      </c>
      <c r="HQX4" s="27"/>
      <c r="HQY4" s="27" t="s">
        <v>56</v>
      </c>
      <c r="HQZ4" s="27"/>
      <c r="HRA4" s="27" t="s">
        <v>56</v>
      </c>
      <c r="HRB4" s="27"/>
      <c r="HRC4" s="27" t="s">
        <v>56</v>
      </c>
      <c r="HRD4" s="27"/>
      <c r="HRE4" s="27" t="s">
        <v>56</v>
      </c>
      <c r="HRF4" s="27"/>
      <c r="HRG4" s="27" t="s">
        <v>56</v>
      </c>
      <c r="HRH4" s="27"/>
      <c r="HRI4" s="27" t="s">
        <v>56</v>
      </c>
      <c r="HRJ4" s="27"/>
      <c r="HRK4" s="27" t="s">
        <v>56</v>
      </c>
      <c r="HRL4" s="27"/>
      <c r="HRM4" s="27" t="s">
        <v>56</v>
      </c>
      <c r="HRN4" s="27"/>
      <c r="HRO4" s="27" t="s">
        <v>56</v>
      </c>
      <c r="HRP4" s="27"/>
      <c r="HRQ4" s="27" t="s">
        <v>56</v>
      </c>
      <c r="HRR4" s="27"/>
      <c r="HRS4" s="27" t="s">
        <v>56</v>
      </c>
      <c r="HRT4" s="27"/>
      <c r="HRU4" s="27" t="s">
        <v>56</v>
      </c>
      <c r="HRV4" s="27"/>
      <c r="HRW4" s="27" t="s">
        <v>56</v>
      </c>
      <c r="HRX4" s="27"/>
      <c r="HRY4" s="27" t="s">
        <v>56</v>
      </c>
      <c r="HRZ4" s="27"/>
      <c r="HSA4" s="27" t="s">
        <v>56</v>
      </c>
      <c r="HSB4" s="27"/>
      <c r="HSC4" s="27" t="s">
        <v>56</v>
      </c>
      <c r="HSD4" s="27"/>
      <c r="HSE4" s="27" t="s">
        <v>56</v>
      </c>
      <c r="HSF4" s="27"/>
      <c r="HSG4" s="27" t="s">
        <v>56</v>
      </c>
      <c r="HSH4" s="27"/>
      <c r="HSI4" s="27" t="s">
        <v>56</v>
      </c>
      <c r="HSJ4" s="27"/>
      <c r="HSK4" s="27" t="s">
        <v>56</v>
      </c>
      <c r="HSL4" s="27"/>
      <c r="HSM4" s="27" t="s">
        <v>56</v>
      </c>
      <c r="HSN4" s="27"/>
      <c r="HSO4" s="27" t="s">
        <v>56</v>
      </c>
      <c r="HSP4" s="27"/>
      <c r="HSQ4" s="27" t="s">
        <v>56</v>
      </c>
      <c r="HSR4" s="27"/>
      <c r="HSS4" s="27" t="s">
        <v>56</v>
      </c>
      <c r="HST4" s="27"/>
      <c r="HSU4" s="27" t="s">
        <v>56</v>
      </c>
      <c r="HSV4" s="27"/>
      <c r="HSW4" s="27" t="s">
        <v>56</v>
      </c>
      <c r="HSX4" s="27"/>
      <c r="HSY4" s="27" t="s">
        <v>56</v>
      </c>
      <c r="HSZ4" s="27"/>
      <c r="HTA4" s="27" t="s">
        <v>56</v>
      </c>
      <c r="HTB4" s="27"/>
      <c r="HTC4" s="27" t="s">
        <v>56</v>
      </c>
      <c r="HTD4" s="27"/>
      <c r="HTE4" s="27" t="s">
        <v>56</v>
      </c>
      <c r="HTF4" s="27"/>
      <c r="HTG4" s="27" t="s">
        <v>56</v>
      </c>
      <c r="HTH4" s="27"/>
      <c r="HTI4" s="27" t="s">
        <v>56</v>
      </c>
      <c r="HTJ4" s="27"/>
      <c r="HTK4" s="27" t="s">
        <v>56</v>
      </c>
      <c r="HTL4" s="27"/>
      <c r="HTM4" s="27" t="s">
        <v>56</v>
      </c>
      <c r="HTN4" s="27"/>
      <c r="HTO4" s="27" t="s">
        <v>56</v>
      </c>
      <c r="HTP4" s="27"/>
      <c r="HTQ4" s="27" t="s">
        <v>56</v>
      </c>
      <c r="HTR4" s="27"/>
      <c r="HTS4" s="27" t="s">
        <v>56</v>
      </c>
      <c r="HTT4" s="27"/>
      <c r="HTU4" s="27" t="s">
        <v>56</v>
      </c>
      <c r="HTV4" s="27"/>
      <c r="HTW4" s="27" t="s">
        <v>56</v>
      </c>
      <c r="HTX4" s="27"/>
      <c r="HTY4" s="27" t="s">
        <v>56</v>
      </c>
      <c r="HTZ4" s="27"/>
      <c r="HUA4" s="27" t="s">
        <v>56</v>
      </c>
      <c r="HUB4" s="27"/>
      <c r="HUC4" s="27" t="s">
        <v>56</v>
      </c>
      <c r="HUD4" s="27"/>
      <c r="HUE4" s="27" t="s">
        <v>56</v>
      </c>
      <c r="HUF4" s="27"/>
      <c r="HUG4" s="27" t="s">
        <v>56</v>
      </c>
      <c r="HUH4" s="27"/>
      <c r="HUI4" s="27" t="s">
        <v>56</v>
      </c>
      <c r="HUJ4" s="27"/>
      <c r="HUK4" s="27" t="s">
        <v>56</v>
      </c>
      <c r="HUL4" s="27"/>
      <c r="HUM4" s="27" t="s">
        <v>56</v>
      </c>
      <c r="HUN4" s="27"/>
      <c r="HUO4" s="27" t="s">
        <v>56</v>
      </c>
      <c r="HUP4" s="27"/>
      <c r="HUQ4" s="27" t="s">
        <v>56</v>
      </c>
      <c r="HUR4" s="27"/>
      <c r="HUS4" s="27" t="s">
        <v>56</v>
      </c>
      <c r="HUT4" s="27"/>
      <c r="HUU4" s="27" t="s">
        <v>56</v>
      </c>
      <c r="HUV4" s="27"/>
      <c r="HUW4" s="27" t="s">
        <v>56</v>
      </c>
      <c r="HUX4" s="27"/>
      <c r="HUY4" s="27" t="s">
        <v>56</v>
      </c>
      <c r="HUZ4" s="27"/>
      <c r="HVA4" s="27" t="s">
        <v>56</v>
      </c>
      <c r="HVB4" s="27"/>
      <c r="HVC4" s="27" t="s">
        <v>56</v>
      </c>
      <c r="HVD4" s="27"/>
      <c r="HVE4" s="27" t="s">
        <v>56</v>
      </c>
      <c r="HVF4" s="27"/>
      <c r="HVG4" s="27" t="s">
        <v>56</v>
      </c>
      <c r="HVH4" s="27"/>
      <c r="HVI4" s="27" t="s">
        <v>56</v>
      </c>
      <c r="HVJ4" s="27"/>
      <c r="HVK4" s="27" t="s">
        <v>56</v>
      </c>
      <c r="HVL4" s="27"/>
      <c r="HVM4" s="27" t="s">
        <v>56</v>
      </c>
      <c r="HVN4" s="27"/>
      <c r="HVO4" s="27" t="s">
        <v>56</v>
      </c>
      <c r="HVP4" s="27"/>
      <c r="HVQ4" s="27" t="s">
        <v>56</v>
      </c>
      <c r="HVR4" s="27"/>
      <c r="HVS4" s="27" t="s">
        <v>56</v>
      </c>
      <c r="HVT4" s="27"/>
      <c r="HVU4" s="27" t="s">
        <v>56</v>
      </c>
      <c r="HVV4" s="27"/>
      <c r="HVW4" s="27" t="s">
        <v>56</v>
      </c>
      <c r="HVX4" s="27"/>
      <c r="HVY4" s="27" t="s">
        <v>56</v>
      </c>
      <c r="HVZ4" s="27"/>
      <c r="HWA4" s="27" t="s">
        <v>56</v>
      </c>
      <c r="HWB4" s="27"/>
      <c r="HWC4" s="27" t="s">
        <v>56</v>
      </c>
      <c r="HWD4" s="27"/>
      <c r="HWE4" s="27" t="s">
        <v>56</v>
      </c>
      <c r="HWF4" s="27"/>
      <c r="HWG4" s="27" t="s">
        <v>56</v>
      </c>
      <c r="HWH4" s="27"/>
      <c r="HWI4" s="27" t="s">
        <v>56</v>
      </c>
      <c r="HWJ4" s="27"/>
      <c r="HWK4" s="27" t="s">
        <v>56</v>
      </c>
      <c r="HWL4" s="27"/>
      <c r="HWM4" s="27" t="s">
        <v>56</v>
      </c>
      <c r="HWN4" s="27"/>
      <c r="HWO4" s="27" t="s">
        <v>56</v>
      </c>
      <c r="HWP4" s="27"/>
      <c r="HWQ4" s="27" t="s">
        <v>56</v>
      </c>
      <c r="HWR4" s="27"/>
      <c r="HWS4" s="27" t="s">
        <v>56</v>
      </c>
      <c r="HWT4" s="27"/>
      <c r="HWU4" s="27" t="s">
        <v>56</v>
      </c>
      <c r="HWV4" s="27"/>
      <c r="HWW4" s="27" t="s">
        <v>56</v>
      </c>
      <c r="HWX4" s="27"/>
      <c r="HWY4" s="27" t="s">
        <v>56</v>
      </c>
      <c r="HWZ4" s="27"/>
      <c r="HXA4" s="27" t="s">
        <v>56</v>
      </c>
      <c r="HXB4" s="27"/>
      <c r="HXC4" s="27" t="s">
        <v>56</v>
      </c>
      <c r="HXD4" s="27"/>
      <c r="HXE4" s="27" t="s">
        <v>56</v>
      </c>
      <c r="HXF4" s="27"/>
      <c r="HXG4" s="27" t="s">
        <v>56</v>
      </c>
      <c r="HXH4" s="27"/>
      <c r="HXI4" s="27" t="s">
        <v>56</v>
      </c>
      <c r="HXJ4" s="27"/>
      <c r="HXK4" s="27" t="s">
        <v>56</v>
      </c>
      <c r="HXL4" s="27"/>
      <c r="HXM4" s="27" t="s">
        <v>56</v>
      </c>
      <c r="HXN4" s="27"/>
      <c r="HXO4" s="27" t="s">
        <v>56</v>
      </c>
      <c r="HXP4" s="27"/>
      <c r="HXQ4" s="27" t="s">
        <v>56</v>
      </c>
      <c r="HXR4" s="27"/>
      <c r="HXS4" s="27" t="s">
        <v>56</v>
      </c>
      <c r="HXT4" s="27"/>
      <c r="HXU4" s="27" t="s">
        <v>56</v>
      </c>
      <c r="HXV4" s="27"/>
      <c r="HXW4" s="27" t="s">
        <v>56</v>
      </c>
      <c r="HXX4" s="27"/>
      <c r="HXY4" s="27" t="s">
        <v>56</v>
      </c>
      <c r="HXZ4" s="27"/>
      <c r="HYA4" s="27" t="s">
        <v>56</v>
      </c>
      <c r="HYB4" s="27"/>
      <c r="HYC4" s="27" t="s">
        <v>56</v>
      </c>
      <c r="HYD4" s="27"/>
      <c r="HYE4" s="27" t="s">
        <v>56</v>
      </c>
      <c r="HYF4" s="27"/>
      <c r="HYG4" s="27" t="s">
        <v>56</v>
      </c>
      <c r="HYH4" s="27"/>
      <c r="HYI4" s="27" t="s">
        <v>56</v>
      </c>
      <c r="HYJ4" s="27"/>
      <c r="HYK4" s="27" t="s">
        <v>56</v>
      </c>
      <c r="HYL4" s="27"/>
      <c r="HYM4" s="27" t="s">
        <v>56</v>
      </c>
      <c r="HYN4" s="27"/>
      <c r="HYO4" s="27" t="s">
        <v>56</v>
      </c>
      <c r="HYP4" s="27"/>
      <c r="HYQ4" s="27" t="s">
        <v>56</v>
      </c>
      <c r="HYR4" s="27"/>
      <c r="HYS4" s="27" t="s">
        <v>56</v>
      </c>
      <c r="HYT4" s="27"/>
      <c r="HYU4" s="27" t="s">
        <v>56</v>
      </c>
      <c r="HYV4" s="27"/>
      <c r="HYW4" s="27" t="s">
        <v>56</v>
      </c>
      <c r="HYX4" s="27"/>
      <c r="HYY4" s="27" t="s">
        <v>56</v>
      </c>
      <c r="HYZ4" s="27"/>
      <c r="HZA4" s="27" t="s">
        <v>56</v>
      </c>
      <c r="HZB4" s="27"/>
      <c r="HZC4" s="27" t="s">
        <v>56</v>
      </c>
      <c r="HZD4" s="27"/>
      <c r="HZE4" s="27" t="s">
        <v>56</v>
      </c>
      <c r="HZF4" s="27"/>
      <c r="HZG4" s="27" t="s">
        <v>56</v>
      </c>
      <c r="HZH4" s="27"/>
      <c r="HZI4" s="27" t="s">
        <v>56</v>
      </c>
      <c r="HZJ4" s="27"/>
      <c r="HZK4" s="27" t="s">
        <v>56</v>
      </c>
      <c r="HZL4" s="27"/>
      <c r="HZM4" s="27" t="s">
        <v>56</v>
      </c>
      <c r="HZN4" s="27"/>
      <c r="HZO4" s="27" t="s">
        <v>56</v>
      </c>
      <c r="HZP4" s="27"/>
      <c r="HZQ4" s="27" t="s">
        <v>56</v>
      </c>
      <c r="HZR4" s="27"/>
      <c r="HZS4" s="27" t="s">
        <v>56</v>
      </c>
      <c r="HZT4" s="27"/>
      <c r="HZU4" s="27" t="s">
        <v>56</v>
      </c>
      <c r="HZV4" s="27"/>
      <c r="HZW4" s="27" t="s">
        <v>56</v>
      </c>
      <c r="HZX4" s="27"/>
      <c r="HZY4" s="27" t="s">
        <v>56</v>
      </c>
      <c r="HZZ4" s="27"/>
      <c r="IAA4" s="27" t="s">
        <v>56</v>
      </c>
      <c r="IAB4" s="27"/>
      <c r="IAC4" s="27" t="s">
        <v>56</v>
      </c>
      <c r="IAD4" s="27"/>
      <c r="IAE4" s="27" t="s">
        <v>56</v>
      </c>
      <c r="IAF4" s="27"/>
      <c r="IAG4" s="27" t="s">
        <v>56</v>
      </c>
      <c r="IAH4" s="27"/>
      <c r="IAI4" s="27" t="s">
        <v>56</v>
      </c>
      <c r="IAJ4" s="27"/>
      <c r="IAK4" s="27" t="s">
        <v>56</v>
      </c>
      <c r="IAL4" s="27"/>
      <c r="IAM4" s="27" t="s">
        <v>56</v>
      </c>
      <c r="IAN4" s="27"/>
      <c r="IAO4" s="27" t="s">
        <v>56</v>
      </c>
      <c r="IAP4" s="27"/>
      <c r="IAQ4" s="27" t="s">
        <v>56</v>
      </c>
      <c r="IAR4" s="27"/>
      <c r="IAS4" s="27" t="s">
        <v>56</v>
      </c>
      <c r="IAT4" s="27"/>
      <c r="IAU4" s="27" t="s">
        <v>56</v>
      </c>
      <c r="IAV4" s="27"/>
      <c r="IAW4" s="27" t="s">
        <v>56</v>
      </c>
      <c r="IAX4" s="27"/>
      <c r="IAY4" s="27" t="s">
        <v>56</v>
      </c>
      <c r="IAZ4" s="27"/>
      <c r="IBA4" s="27" t="s">
        <v>56</v>
      </c>
      <c r="IBB4" s="27"/>
      <c r="IBC4" s="27" t="s">
        <v>56</v>
      </c>
      <c r="IBD4" s="27"/>
      <c r="IBE4" s="27" t="s">
        <v>56</v>
      </c>
      <c r="IBF4" s="27"/>
      <c r="IBG4" s="27" t="s">
        <v>56</v>
      </c>
      <c r="IBH4" s="27"/>
      <c r="IBI4" s="27" t="s">
        <v>56</v>
      </c>
      <c r="IBJ4" s="27"/>
      <c r="IBK4" s="27" t="s">
        <v>56</v>
      </c>
      <c r="IBL4" s="27"/>
      <c r="IBM4" s="27" t="s">
        <v>56</v>
      </c>
      <c r="IBN4" s="27"/>
      <c r="IBO4" s="27" t="s">
        <v>56</v>
      </c>
      <c r="IBP4" s="27"/>
      <c r="IBQ4" s="27" t="s">
        <v>56</v>
      </c>
      <c r="IBR4" s="27"/>
      <c r="IBS4" s="27" t="s">
        <v>56</v>
      </c>
      <c r="IBT4" s="27"/>
      <c r="IBU4" s="27" t="s">
        <v>56</v>
      </c>
      <c r="IBV4" s="27"/>
      <c r="IBW4" s="27" t="s">
        <v>56</v>
      </c>
      <c r="IBX4" s="27"/>
      <c r="IBY4" s="27" t="s">
        <v>56</v>
      </c>
      <c r="IBZ4" s="27"/>
      <c r="ICA4" s="27" t="s">
        <v>56</v>
      </c>
      <c r="ICB4" s="27"/>
      <c r="ICC4" s="27" t="s">
        <v>56</v>
      </c>
      <c r="ICD4" s="27"/>
      <c r="ICE4" s="27" t="s">
        <v>56</v>
      </c>
      <c r="ICF4" s="27"/>
      <c r="ICG4" s="27" t="s">
        <v>56</v>
      </c>
      <c r="ICH4" s="27"/>
      <c r="ICI4" s="27" t="s">
        <v>56</v>
      </c>
      <c r="ICJ4" s="27"/>
      <c r="ICK4" s="27" t="s">
        <v>56</v>
      </c>
      <c r="ICL4" s="27"/>
      <c r="ICM4" s="27" t="s">
        <v>56</v>
      </c>
      <c r="ICN4" s="27"/>
      <c r="ICO4" s="27" t="s">
        <v>56</v>
      </c>
      <c r="ICP4" s="27"/>
      <c r="ICQ4" s="27" t="s">
        <v>56</v>
      </c>
      <c r="ICR4" s="27"/>
      <c r="ICS4" s="27" t="s">
        <v>56</v>
      </c>
      <c r="ICT4" s="27"/>
      <c r="ICU4" s="27" t="s">
        <v>56</v>
      </c>
      <c r="ICV4" s="27"/>
      <c r="ICW4" s="27" t="s">
        <v>56</v>
      </c>
      <c r="ICX4" s="27"/>
      <c r="ICY4" s="27" t="s">
        <v>56</v>
      </c>
      <c r="ICZ4" s="27"/>
      <c r="IDA4" s="27" t="s">
        <v>56</v>
      </c>
      <c r="IDB4" s="27"/>
      <c r="IDC4" s="27" t="s">
        <v>56</v>
      </c>
      <c r="IDD4" s="27"/>
      <c r="IDE4" s="27" t="s">
        <v>56</v>
      </c>
      <c r="IDF4" s="27"/>
      <c r="IDG4" s="27" t="s">
        <v>56</v>
      </c>
      <c r="IDH4" s="27"/>
      <c r="IDI4" s="27" t="s">
        <v>56</v>
      </c>
      <c r="IDJ4" s="27"/>
      <c r="IDK4" s="27" t="s">
        <v>56</v>
      </c>
      <c r="IDL4" s="27"/>
      <c r="IDM4" s="27" t="s">
        <v>56</v>
      </c>
      <c r="IDN4" s="27"/>
      <c r="IDO4" s="27" t="s">
        <v>56</v>
      </c>
      <c r="IDP4" s="27"/>
      <c r="IDQ4" s="27" t="s">
        <v>56</v>
      </c>
      <c r="IDR4" s="27"/>
      <c r="IDS4" s="27" t="s">
        <v>56</v>
      </c>
      <c r="IDT4" s="27"/>
      <c r="IDU4" s="27" t="s">
        <v>56</v>
      </c>
      <c r="IDV4" s="27"/>
      <c r="IDW4" s="27" t="s">
        <v>56</v>
      </c>
      <c r="IDX4" s="27"/>
      <c r="IDY4" s="27" t="s">
        <v>56</v>
      </c>
      <c r="IDZ4" s="27"/>
      <c r="IEA4" s="27" t="s">
        <v>56</v>
      </c>
      <c r="IEB4" s="27"/>
      <c r="IEC4" s="27" t="s">
        <v>56</v>
      </c>
      <c r="IED4" s="27"/>
      <c r="IEE4" s="27" t="s">
        <v>56</v>
      </c>
      <c r="IEF4" s="27"/>
      <c r="IEG4" s="27" t="s">
        <v>56</v>
      </c>
      <c r="IEH4" s="27"/>
      <c r="IEI4" s="27" t="s">
        <v>56</v>
      </c>
      <c r="IEJ4" s="27"/>
      <c r="IEK4" s="27" t="s">
        <v>56</v>
      </c>
      <c r="IEL4" s="27"/>
      <c r="IEM4" s="27" t="s">
        <v>56</v>
      </c>
      <c r="IEN4" s="27"/>
      <c r="IEO4" s="27" t="s">
        <v>56</v>
      </c>
      <c r="IEP4" s="27"/>
      <c r="IEQ4" s="27" t="s">
        <v>56</v>
      </c>
      <c r="IER4" s="27"/>
      <c r="IES4" s="27" t="s">
        <v>56</v>
      </c>
      <c r="IET4" s="27"/>
      <c r="IEU4" s="27" t="s">
        <v>56</v>
      </c>
      <c r="IEV4" s="27"/>
      <c r="IEW4" s="27" t="s">
        <v>56</v>
      </c>
      <c r="IEX4" s="27"/>
      <c r="IEY4" s="27" t="s">
        <v>56</v>
      </c>
      <c r="IEZ4" s="27"/>
      <c r="IFA4" s="27" t="s">
        <v>56</v>
      </c>
      <c r="IFB4" s="27"/>
      <c r="IFC4" s="27" t="s">
        <v>56</v>
      </c>
      <c r="IFD4" s="27"/>
      <c r="IFE4" s="27" t="s">
        <v>56</v>
      </c>
      <c r="IFF4" s="27"/>
      <c r="IFG4" s="27" t="s">
        <v>56</v>
      </c>
      <c r="IFH4" s="27"/>
      <c r="IFI4" s="27" t="s">
        <v>56</v>
      </c>
      <c r="IFJ4" s="27"/>
      <c r="IFK4" s="27" t="s">
        <v>56</v>
      </c>
      <c r="IFL4" s="27"/>
      <c r="IFM4" s="27" t="s">
        <v>56</v>
      </c>
      <c r="IFN4" s="27"/>
      <c r="IFO4" s="27" t="s">
        <v>56</v>
      </c>
      <c r="IFP4" s="27"/>
      <c r="IFQ4" s="27" t="s">
        <v>56</v>
      </c>
      <c r="IFR4" s="27"/>
      <c r="IFS4" s="27" t="s">
        <v>56</v>
      </c>
      <c r="IFT4" s="27"/>
      <c r="IFU4" s="27" t="s">
        <v>56</v>
      </c>
      <c r="IFV4" s="27"/>
      <c r="IFW4" s="27" t="s">
        <v>56</v>
      </c>
      <c r="IFX4" s="27"/>
      <c r="IFY4" s="27" t="s">
        <v>56</v>
      </c>
      <c r="IFZ4" s="27"/>
      <c r="IGA4" s="27" t="s">
        <v>56</v>
      </c>
      <c r="IGB4" s="27"/>
      <c r="IGC4" s="27" t="s">
        <v>56</v>
      </c>
      <c r="IGD4" s="27"/>
      <c r="IGE4" s="27" t="s">
        <v>56</v>
      </c>
      <c r="IGF4" s="27"/>
      <c r="IGG4" s="27" t="s">
        <v>56</v>
      </c>
      <c r="IGH4" s="27"/>
      <c r="IGI4" s="27" t="s">
        <v>56</v>
      </c>
      <c r="IGJ4" s="27"/>
      <c r="IGK4" s="27" t="s">
        <v>56</v>
      </c>
      <c r="IGL4" s="27"/>
      <c r="IGM4" s="27" t="s">
        <v>56</v>
      </c>
      <c r="IGN4" s="27"/>
      <c r="IGO4" s="27" t="s">
        <v>56</v>
      </c>
      <c r="IGP4" s="27"/>
      <c r="IGQ4" s="27" t="s">
        <v>56</v>
      </c>
      <c r="IGR4" s="27"/>
      <c r="IGS4" s="27" t="s">
        <v>56</v>
      </c>
      <c r="IGT4" s="27"/>
      <c r="IGU4" s="27" t="s">
        <v>56</v>
      </c>
      <c r="IGV4" s="27"/>
      <c r="IGW4" s="27" t="s">
        <v>56</v>
      </c>
      <c r="IGX4" s="27"/>
      <c r="IGY4" s="27" t="s">
        <v>56</v>
      </c>
      <c r="IGZ4" s="27"/>
      <c r="IHA4" s="27" t="s">
        <v>56</v>
      </c>
      <c r="IHB4" s="27"/>
      <c r="IHC4" s="27" t="s">
        <v>56</v>
      </c>
      <c r="IHD4" s="27"/>
      <c r="IHE4" s="27" t="s">
        <v>56</v>
      </c>
      <c r="IHF4" s="27"/>
      <c r="IHG4" s="27" t="s">
        <v>56</v>
      </c>
      <c r="IHH4" s="27"/>
      <c r="IHI4" s="27" t="s">
        <v>56</v>
      </c>
      <c r="IHJ4" s="27"/>
      <c r="IHK4" s="27" t="s">
        <v>56</v>
      </c>
      <c r="IHL4" s="27"/>
      <c r="IHM4" s="27" t="s">
        <v>56</v>
      </c>
      <c r="IHN4" s="27"/>
      <c r="IHO4" s="27" t="s">
        <v>56</v>
      </c>
      <c r="IHP4" s="27"/>
      <c r="IHQ4" s="27" t="s">
        <v>56</v>
      </c>
      <c r="IHR4" s="27"/>
      <c r="IHS4" s="27" t="s">
        <v>56</v>
      </c>
      <c r="IHT4" s="27"/>
      <c r="IHU4" s="27" t="s">
        <v>56</v>
      </c>
      <c r="IHV4" s="27"/>
      <c r="IHW4" s="27" t="s">
        <v>56</v>
      </c>
      <c r="IHX4" s="27"/>
      <c r="IHY4" s="27" t="s">
        <v>56</v>
      </c>
      <c r="IHZ4" s="27"/>
      <c r="IIA4" s="27" t="s">
        <v>56</v>
      </c>
      <c r="IIB4" s="27"/>
      <c r="IIC4" s="27" t="s">
        <v>56</v>
      </c>
      <c r="IID4" s="27"/>
      <c r="IIE4" s="27" t="s">
        <v>56</v>
      </c>
      <c r="IIF4" s="27"/>
      <c r="IIG4" s="27" t="s">
        <v>56</v>
      </c>
      <c r="IIH4" s="27"/>
      <c r="III4" s="27" t="s">
        <v>56</v>
      </c>
      <c r="IIJ4" s="27"/>
      <c r="IIK4" s="27" t="s">
        <v>56</v>
      </c>
      <c r="IIL4" s="27"/>
      <c r="IIM4" s="27" t="s">
        <v>56</v>
      </c>
      <c r="IIN4" s="27"/>
      <c r="IIO4" s="27" t="s">
        <v>56</v>
      </c>
      <c r="IIP4" s="27"/>
      <c r="IIQ4" s="27" t="s">
        <v>56</v>
      </c>
      <c r="IIR4" s="27"/>
      <c r="IIS4" s="27" t="s">
        <v>56</v>
      </c>
      <c r="IIT4" s="27"/>
      <c r="IIU4" s="27" t="s">
        <v>56</v>
      </c>
      <c r="IIV4" s="27"/>
      <c r="IIW4" s="27" t="s">
        <v>56</v>
      </c>
      <c r="IIX4" s="27"/>
      <c r="IIY4" s="27" t="s">
        <v>56</v>
      </c>
      <c r="IIZ4" s="27"/>
      <c r="IJA4" s="27" t="s">
        <v>56</v>
      </c>
      <c r="IJB4" s="27"/>
      <c r="IJC4" s="27" t="s">
        <v>56</v>
      </c>
      <c r="IJD4" s="27"/>
      <c r="IJE4" s="27" t="s">
        <v>56</v>
      </c>
      <c r="IJF4" s="27"/>
      <c r="IJG4" s="27" t="s">
        <v>56</v>
      </c>
      <c r="IJH4" s="27"/>
      <c r="IJI4" s="27" t="s">
        <v>56</v>
      </c>
      <c r="IJJ4" s="27"/>
      <c r="IJK4" s="27" t="s">
        <v>56</v>
      </c>
      <c r="IJL4" s="27"/>
      <c r="IJM4" s="27" t="s">
        <v>56</v>
      </c>
      <c r="IJN4" s="27"/>
      <c r="IJO4" s="27" t="s">
        <v>56</v>
      </c>
      <c r="IJP4" s="27"/>
      <c r="IJQ4" s="27" t="s">
        <v>56</v>
      </c>
      <c r="IJR4" s="27"/>
      <c r="IJS4" s="27" t="s">
        <v>56</v>
      </c>
      <c r="IJT4" s="27"/>
      <c r="IJU4" s="27" t="s">
        <v>56</v>
      </c>
      <c r="IJV4" s="27"/>
      <c r="IJW4" s="27" t="s">
        <v>56</v>
      </c>
      <c r="IJX4" s="27"/>
      <c r="IJY4" s="27" t="s">
        <v>56</v>
      </c>
      <c r="IJZ4" s="27"/>
      <c r="IKA4" s="27" t="s">
        <v>56</v>
      </c>
      <c r="IKB4" s="27"/>
      <c r="IKC4" s="27" t="s">
        <v>56</v>
      </c>
      <c r="IKD4" s="27"/>
      <c r="IKE4" s="27" t="s">
        <v>56</v>
      </c>
      <c r="IKF4" s="27"/>
      <c r="IKG4" s="27" t="s">
        <v>56</v>
      </c>
      <c r="IKH4" s="27"/>
      <c r="IKI4" s="27" t="s">
        <v>56</v>
      </c>
      <c r="IKJ4" s="27"/>
      <c r="IKK4" s="27" t="s">
        <v>56</v>
      </c>
      <c r="IKL4" s="27"/>
      <c r="IKM4" s="27" t="s">
        <v>56</v>
      </c>
      <c r="IKN4" s="27"/>
      <c r="IKO4" s="27" t="s">
        <v>56</v>
      </c>
      <c r="IKP4" s="27"/>
      <c r="IKQ4" s="27" t="s">
        <v>56</v>
      </c>
      <c r="IKR4" s="27"/>
      <c r="IKS4" s="27" t="s">
        <v>56</v>
      </c>
      <c r="IKT4" s="27"/>
      <c r="IKU4" s="27" t="s">
        <v>56</v>
      </c>
      <c r="IKV4" s="27"/>
      <c r="IKW4" s="27" t="s">
        <v>56</v>
      </c>
      <c r="IKX4" s="27"/>
      <c r="IKY4" s="27" t="s">
        <v>56</v>
      </c>
      <c r="IKZ4" s="27"/>
      <c r="ILA4" s="27" t="s">
        <v>56</v>
      </c>
      <c r="ILB4" s="27"/>
      <c r="ILC4" s="27" t="s">
        <v>56</v>
      </c>
      <c r="ILD4" s="27"/>
      <c r="ILE4" s="27" t="s">
        <v>56</v>
      </c>
      <c r="ILF4" s="27"/>
      <c r="ILG4" s="27" t="s">
        <v>56</v>
      </c>
      <c r="ILH4" s="27"/>
      <c r="ILI4" s="27" t="s">
        <v>56</v>
      </c>
      <c r="ILJ4" s="27"/>
      <c r="ILK4" s="27" t="s">
        <v>56</v>
      </c>
      <c r="ILL4" s="27"/>
      <c r="ILM4" s="27" t="s">
        <v>56</v>
      </c>
      <c r="ILN4" s="27"/>
      <c r="ILO4" s="27" t="s">
        <v>56</v>
      </c>
      <c r="ILP4" s="27"/>
      <c r="ILQ4" s="27" t="s">
        <v>56</v>
      </c>
      <c r="ILR4" s="27"/>
      <c r="ILS4" s="27" t="s">
        <v>56</v>
      </c>
      <c r="ILT4" s="27"/>
      <c r="ILU4" s="27" t="s">
        <v>56</v>
      </c>
      <c r="ILV4" s="27"/>
      <c r="ILW4" s="27" t="s">
        <v>56</v>
      </c>
      <c r="ILX4" s="27"/>
      <c r="ILY4" s="27" t="s">
        <v>56</v>
      </c>
      <c r="ILZ4" s="27"/>
      <c r="IMA4" s="27" t="s">
        <v>56</v>
      </c>
      <c r="IMB4" s="27"/>
      <c r="IMC4" s="27" t="s">
        <v>56</v>
      </c>
      <c r="IMD4" s="27"/>
      <c r="IME4" s="27" t="s">
        <v>56</v>
      </c>
      <c r="IMF4" s="27"/>
      <c r="IMG4" s="27" t="s">
        <v>56</v>
      </c>
      <c r="IMH4" s="27"/>
      <c r="IMI4" s="27" t="s">
        <v>56</v>
      </c>
      <c r="IMJ4" s="27"/>
      <c r="IMK4" s="27" t="s">
        <v>56</v>
      </c>
      <c r="IML4" s="27"/>
      <c r="IMM4" s="27" t="s">
        <v>56</v>
      </c>
      <c r="IMN4" s="27"/>
      <c r="IMO4" s="27" t="s">
        <v>56</v>
      </c>
      <c r="IMP4" s="27"/>
      <c r="IMQ4" s="27" t="s">
        <v>56</v>
      </c>
      <c r="IMR4" s="27"/>
      <c r="IMS4" s="27" t="s">
        <v>56</v>
      </c>
      <c r="IMT4" s="27"/>
      <c r="IMU4" s="27" t="s">
        <v>56</v>
      </c>
      <c r="IMV4" s="27"/>
      <c r="IMW4" s="27" t="s">
        <v>56</v>
      </c>
      <c r="IMX4" s="27"/>
      <c r="IMY4" s="27" t="s">
        <v>56</v>
      </c>
      <c r="IMZ4" s="27"/>
      <c r="INA4" s="27" t="s">
        <v>56</v>
      </c>
      <c r="INB4" s="27"/>
      <c r="INC4" s="27" t="s">
        <v>56</v>
      </c>
      <c r="IND4" s="27"/>
      <c r="INE4" s="27" t="s">
        <v>56</v>
      </c>
      <c r="INF4" s="27"/>
      <c r="ING4" s="27" t="s">
        <v>56</v>
      </c>
      <c r="INH4" s="27"/>
      <c r="INI4" s="27" t="s">
        <v>56</v>
      </c>
      <c r="INJ4" s="27"/>
      <c r="INK4" s="27" t="s">
        <v>56</v>
      </c>
      <c r="INL4" s="27"/>
      <c r="INM4" s="27" t="s">
        <v>56</v>
      </c>
      <c r="INN4" s="27"/>
      <c r="INO4" s="27" t="s">
        <v>56</v>
      </c>
      <c r="INP4" s="27"/>
      <c r="INQ4" s="27" t="s">
        <v>56</v>
      </c>
      <c r="INR4" s="27"/>
      <c r="INS4" s="27" t="s">
        <v>56</v>
      </c>
      <c r="INT4" s="27"/>
      <c r="INU4" s="27" t="s">
        <v>56</v>
      </c>
      <c r="INV4" s="27"/>
      <c r="INW4" s="27" t="s">
        <v>56</v>
      </c>
      <c r="INX4" s="27"/>
      <c r="INY4" s="27" t="s">
        <v>56</v>
      </c>
      <c r="INZ4" s="27"/>
      <c r="IOA4" s="27" t="s">
        <v>56</v>
      </c>
      <c r="IOB4" s="27"/>
      <c r="IOC4" s="27" t="s">
        <v>56</v>
      </c>
      <c r="IOD4" s="27"/>
      <c r="IOE4" s="27" t="s">
        <v>56</v>
      </c>
      <c r="IOF4" s="27"/>
      <c r="IOG4" s="27" t="s">
        <v>56</v>
      </c>
      <c r="IOH4" s="27"/>
      <c r="IOI4" s="27" t="s">
        <v>56</v>
      </c>
      <c r="IOJ4" s="27"/>
      <c r="IOK4" s="27" t="s">
        <v>56</v>
      </c>
      <c r="IOL4" s="27"/>
      <c r="IOM4" s="27" t="s">
        <v>56</v>
      </c>
      <c r="ION4" s="27"/>
      <c r="IOO4" s="27" t="s">
        <v>56</v>
      </c>
      <c r="IOP4" s="27"/>
      <c r="IOQ4" s="27" t="s">
        <v>56</v>
      </c>
      <c r="IOR4" s="27"/>
      <c r="IOS4" s="27" t="s">
        <v>56</v>
      </c>
      <c r="IOT4" s="27"/>
      <c r="IOU4" s="27" t="s">
        <v>56</v>
      </c>
      <c r="IOV4" s="27"/>
      <c r="IOW4" s="27" t="s">
        <v>56</v>
      </c>
      <c r="IOX4" s="27"/>
      <c r="IOY4" s="27" t="s">
        <v>56</v>
      </c>
      <c r="IOZ4" s="27"/>
      <c r="IPA4" s="27" t="s">
        <v>56</v>
      </c>
      <c r="IPB4" s="27"/>
      <c r="IPC4" s="27" t="s">
        <v>56</v>
      </c>
      <c r="IPD4" s="27"/>
      <c r="IPE4" s="27" t="s">
        <v>56</v>
      </c>
      <c r="IPF4" s="27"/>
      <c r="IPG4" s="27" t="s">
        <v>56</v>
      </c>
      <c r="IPH4" s="27"/>
      <c r="IPI4" s="27" t="s">
        <v>56</v>
      </c>
      <c r="IPJ4" s="27"/>
      <c r="IPK4" s="27" t="s">
        <v>56</v>
      </c>
      <c r="IPL4" s="27"/>
      <c r="IPM4" s="27" t="s">
        <v>56</v>
      </c>
      <c r="IPN4" s="27"/>
      <c r="IPO4" s="27" t="s">
        <v>56</v>
      </c>
      <c r="IPP4" s="27"/>
      <c r="IPQ4" s="27" t="s">
        <v>56</v>
      </c>
      <c r="IPR4" s="27"/>
      <c r="IPS4" s="27" t="s">
        <v>56</v>
      </c>
      <c r="IPT4" s="27"/>
      <c r="IPU4" s="27" t="s">
        <v>56</v>
      </c>
      <c r="IPV4" s="27"/>
      <c r="IPW4" s="27" t="s">
        <v>56</v>
      </c>
      <c r="IPX4" s="27"/>
      <c r="IPY4" s="27" t="s">
        <v>56</v>
      </c>
      <c r="IPZ4" s="27"/>
      <c r="IQA4" s="27" t="s">
        <v>56</v>
      </c>
      <c r="IQB4" s="27"/>
      <c r="IQC4" s="27" t="s">
        <v>56</v>
      </c>
      <c r="IQD4" s="27"/>
      <c r="IQE4" s="27" t="s">
        <v>56</v>
      </c>
      <c r="IQF4" s="27"/>
      <c r="IQG4" s="27" t="s">
        <v>56</v>
      </c>
      <c r="IQH4" s="27"/>
      <c r="IQI4" s="27" t="s">
        <v>56</v>
      </c>
      <c r="IQJ4" s="27"/>
      <c r="IQK4" s="27" t="s">
        <v>56</v>
      </c>
      <c r="IQL4" s="27"/>
      <c r="IQM4" s="27" t="s">
        <v>56</v>
      </c>
      <c r="IQN4" s="27"/>
      <c r="IQO4" s="27" t="s">
        <v>56</v>
      </c>
      <c r="IQP4" s="27"/>
      <c r="IQQ4" s="27" t="s">
        <v>56</v>
      </c>
      <c r="IQR4" s="27"/>
      <c r="IQS4" s="27" t="s">
        <v>56</v>
      </c>
      <c r="IQT4" s="27"/>
      <c r="IQU4" s="27" t="s">
        <v>56</v>
      </c>
      <c r="IQV4" s="27"/>
      <c r="IQW4" s="27" t="s">
        <v>56</v>
      </c>
      <c r="IQX4" s="27"/>
      <c r="IQY4" s="27" t="s">
        <v>56</v>
      </c>
      <c r="IQZ4" s="27"/>
      <c r="IRA4" s="27" t="s">
        <v>56</v>
      </c>
      <c r="IRB4" s="27"/>
      <c r="IRC4" s="27" t="s">
        <v>56</v>
      </c>
      <c r="IRD4" s="27"/>
      <c r="IRE4" s="27" t="s">
        <v>56</v>
      </c>
      <c r="IRF4" s="27"/>
      <c r="IRG4" s="27" t="s">
        <v>56</v>
      </c>
      <c r="IRH4" s="27"/>
      <c r="IRI4" s="27" t="s">
        <v>56</v>
      </c>
      <c r="IRJ4" s="27"/>
      <c r="IRK4" s="27" t="s">
        <v>56</v>
      </c>
      <c r="IRL4" s="27"/>
      <c r="IRM4" s="27" t="s">
        <v>56</v>
      </c>
      <c r="IRN4" s="27"/>
      <c r="IRO4" s="27" t="s">
        <v>56</v>
      </c>
      <c r="IRP4" s="27"/>
      <c r="IRQ4" s="27" t="s">
        <v>56</v>
      </c>
      <c r="IRR4" s="27"/>
      <c r="IRS4" s="27" t="s">
        <v>56</v>
      </c>
      <c r="IRT4" s="27"/>
      <c r="IRU4" s="27" t="s">
        <v>56</v>
      </c>
      <c r="IRV4" s="27"/>
      <c r="IRW4" s="27" t="s">
        <v>56</v>
      </c>
      <c r="IRX4" s="27"/>
      <c r="IRY4" s="27" t="s">
        <v>56</v>
      </c>
      <c r="IRZ4" s="27"/>
      <c r="ISA4" s="27" t="s">
        <v>56</v>
      </c>
      <c r="ISB4" s="27"/>
      <c r="ISC4" s="27" t="s">
        <v>56</v>
      </c>
      <c r="ISD4" s="27"/>
      <c r="ISE4" s="27" t="s">
        <v>56</v>
      </c>
      <c r="ISF4" s="27"/>
      <c r="ISG4" s="27" t="s">
        <v>56</v>
      </c>
      <c r="ISH4" s="27"/>
      <c r="ISI4" s="27" t="s">
        <v>56</v>
      </c>
      <c r="ISJ4" s="27"/>
      <c r="ISK4" s="27" t="s">
        <v>56</v>
      </c>
      <c r="ISL4" s="27"/>
      <c r="ISM4" s="27" t="s">
        <v>56</v>
      </c>
      <c r="ISN4" s="27"/>
      <c r="ISO4" s="27" t="s">
        <v>56</v>
      </c>
      <c r="ISP4" s="27"/>
      <c r="ISQ4" s="27" t="s">
        <v>56</v>
      </c>
      <c r="ISR4" s="27"/>
      <c r="ISS4" s="27" t="s">
        <v>56</v>
      </c>
      <c r="IST4" s="27"/>
      <c r="ISU4" s="27" t="s">
        <v>56</v>
      </c>
      <c r="ISV4" s="27"/>
      <c r="ISW4" s="27" t="s">
        <v>56</v>
      </c>
      <c r="ISX4" s="27"/>
      <c r="ISY4" s="27" t="s">
        <v>56</v>
      </c>
      <c r="ISZ4" s="27"/>
      <c r="ITA4" s="27" t="s">
        <v>56</v>
      </c>
      <c r="ITB4" s="27"/>
      <c r="ITC4" s="27" t="s">
        <v>56</v>
      </c>
      <c r="ITD4" s="27"/>
      <c r="ITE4" s="27" t="s">
        <v>56</v>
      </c>
      <c r="ITF4" s="27"/>
      <c r="ITG4" s="27" t="s">
        <v>56</v>
      </c>
      <c r="ITH4" s="27"/>
      <c r="ITI4" s="27" t="s">
        <v>56</v>
      </c>
      <c r="ITJ4" s="27"/>
      <c r="ITK4" s="27" t="s">
        <v>56</v>
      </c>
      <c r="ITL4" s="27"/>
      <c r="ITM4" s="27" t="s">
        <v>56</v>
      </c>
      <c r="ITN4" s="27"/>
      <c r="ITO4" s="27" t="s">
        <v>56</v>
      </c>
      <c r="ITP4" s="27"/>
      <c r="ITQ4" s="27" t="s">
        <v>56</v>
      </c>
      <c r="ITR4" s="27"/>
      <c r="ITS4" s="27" t="s">
        <v>56</v>
      </c>
      <c r="ITT4" s="27"/>
      <c r="ITU4" s="27" t="s">
        <v>56</v>
      </c>
      <c r="ITV4" s="27"/>
      <c r="ITW4" s="27" t="s">
        <v>56</v>
      </c>
      <c r="ITX4" s="27"/>
      <c r="ITY4" s="27" t="s">
        <v>56</v>
      </c>
      <c r="ITZ4" s="27"/>
      <c r="IUA4" s="27" t="s">
        <v>56</v>
      </c>
      <c r="IUB4" s="27"/>
      <c r="IUC4" s="27" t="s">
        <v>56</v>
      </c>
      <c r="IUD4" s="27"/>
      <c r="IUE4" s="27" t="s">
        <v>56</v>
      </c>
      <c r="IUF4" s="27"/>
      <c r="IUG4" s="27" t="s">
        <v>56</v>
      </c>
      <c r="IUH4" s="27"/>
      <c r="IUI4" s="27" t="s">
        <v>56</v>
      </c>
      <c r="IUJ4" s="27"/>
      <c r="IUK4" s="27" t="s">
        <v>56</v>
      </c>
      <c r="IUL4" s="27"/>
      <c r="IUM4" s="27" t="s">
        <v>56</v>
      </c>
      <c r="IUN4" s="27"/>
      <c r="IUO4" s="27" t="s">
        <v>56</v>
      </c>
      <c r="IUP4" s="27"/>
      <c r="IUQ4" s="27" t="s">
        <v>56</v>
      </c>
      <c r="IUR4" s="27"/>
      <c r="IUS4" s="27" t="s">
        <v>56</v>
      </c>
      <c r="IUT4" s="27"/>
      <c r="IUU4" s="27" t="s">
        <v>56</v>
      </c>
      <c r="IUV4" s="27"/>
      <c r="IUW4" s="27" t="s">
        <v>56</v>
      </c>
      <c r="IUX4" s="27"/>
      <c r="IUY4" s="27" t="s">
        <v>56</v>
      </c>
      <c r="IUZ4" s="27"/>
      <c r="IVA4" s="27" t="s">
        <v>56</v>
      </c>
      <c r="IVB4" s="27"/>
      <c r="IVC4" s="27" t="s">
        <v>56</v>
      </c>
      <c r="IVD4" s="27"/>
      <c r="IVE4" s="27" t="s">
        <v>56</v>
      </c>
      <c r="IVF4" s="27"/>
      <c r="IVG4" s="27" t="s">
        <v>56</v>
      </c>
      <c r="IVH4" s="27"/>
      <c r="IVI4" s="27" t="s">
        <v>56</v>
      </c>
      <c r="IVJ4" s="27"/>
      <c r="IVK4" s="27" t="s">
        <v>56</v>
      </c>
      <c r="IVL4" s="27"/>
      <c r="IVM4" s="27" t="s">
        <v>56</v>
      </c>
      <c r="IVN4" s="27"/>
      <c r="IVO4" s="27" t="s">
        <v>56</v>
      </c>
      <c r="IVP4" s="27"/>
      <c r="IVQ4" s="27" t="s">
        <v>56</v>
      </c>
      <c r="IVR4" s="27"/>
      <c r="IVS4" s="27" t="s">
        <v>56</v>
      </c>
      <c r="IVT4" s="27"/>
      <c r="IVU4" s="27" t="s">
        <v>56</v>
      </c>
      <c r="IVV4" s="27"/>
      <c r="IVW4" s="27" t="s">
        <v>56</v>
      </c>
      <c r="IVX4" s="27"/>
      <c r="IVY4" s="27" t="s">
        <v>56</v>
      </c>
      <c r="IVZ4" s="27"/>
      <c r="IWA4" s="27" t="s">
        <v>56</v>
      </c>
      <c r="IWB4" s="27"/>
      <c r="IWC4" s="27" t="s">
        <v>56</v>
      </c>
      <c r="IWD4" s="27"/>
      <c r="IWE4" s="27" t="s">
        <v>56</v>
      </c>
      <c r="IWF4" s="27"/>
      <c r="IWG4" s="27" t="s">
        <v>56</v>
      </c>
      <c r="IWH4" s="27"/>
      <c r="IWI4" s="27" t="s">
        <v>56</v>
      </c>
      <c r="IWJ4" s="27"/>
      <c r="IWK4" s="27" t="s">
        <v>56</v>
      </c>
      <c r="IWL4" s="27"/>
      <c r="IWM4" s="27" t="s">
        <v>56</v>
      </c>
      <c r="IWN4" s="27"/>
      <c r="IWO4" s="27" t="s">
        <v>56</v>
      </c>
      <c r="IWP4" s="27"/>
      <c r="IWQ4" s="27" t="s">
        <v>56</v>
      </c>
      <c r="IWR4" s="27"/>
      <c r="IWS4" s="27" t="s">
        <v>56</v>
      </c>
      <c r="IWT4" s="27"/>
      <c r="IWU4" s="27" t="s">
        <v>56</v>
      </c>
      <c r="IWV4" s="27"/>
      <c r="IWW4" s="27" t="s">
        <v>56</v>
      </c>
      <c r="IWX4" s="27"/>
      <c r="IWY4" s="27" t="s">
        <v>56</v>
      </c>
      <c r="IWZ4" s="27"/>
      <c r="IXA4" s="27" t="s">
        <v>56</v>
      </c>
      <c r="IXB4" s="27"/>
      <c r="IXC4" s="27" t="s">
        <v>56</v>
      </c>
      <c r="IXD4" s="27"/>
      <c r="IXE4" s="27" t="s">
        <v>56</v>
      </c>
      <c r="IXF4" s="27"/>
      <c r="IXG4" s="27" t="s">
        <v>56</v>
      </c>
      <c r="IXH4" s="27"/>
      <c r="IXI4" s="27" t="s">
        <v>56</v>
      </c>
      <c r="IXJ4" s="27"/>
      <c r="IXK4" s="27" t="s">
        <v>56</v>
      </c>
      <c r="IXL4" s="27"/>
      <c r="IXM4" s="27" t="s">
        <v>56</v>
      </c>
      <c r="IXN4" s="27"/>
      <c r="IXO4" s="27" t="s">
        <v>56</v>
      </c>
      <c r="IXP4" s="27"/>
      <c r="IXQ4" s="27" t="s">
        <v>56</v>
      </c>
      <c r="IXR4" s="27"/>
      <c r="IXS4" s="27" t="s">
        <v>56</v>
      </c>
      <c r="IXT4" s="27"/>
      <c r="IXU4" s="27" t="s">
        <v>56</v>
      </c>
      <c r="IXV4" s="27"/>
      <c r="IXW4" s="27" t="s">
        <v>56</v>
      </c>
      <c r="IXX4" s="27"/>
      <c r="IXY4" s="27" t="s">
        <v>56</v>
      </c>
      <c r="IXZ4" s="27"/>
      <c r="IYA4" s="27" t="s">
        <v>56</v>
      </c>
      <c r="IYB4" s="27"/>
      <c r="IYC4" s="27" t="s">
        <v>56</v>
      </c>
      <c r="IYD4" s="27"/>
      <c r="IYE4" s="27" t="s">
        <v>56</v>
      </c>
      <c r="IYF4" s="27"/>
      <c r="IYG4" s="27" t="s">
        <v>56</v>
      </c>
      <c r="IYH4" s="27"/>
      <c r="IYI4" s="27" t="s">
        <v>56</v>
      </c>
      <c r="IYJ4" s="27"/>
      <c r="IYK4" s="27" t="s">
        <v>56</v>
      </c>
      <c r="IYL4" s="27"/>
      <c r="IYM4" s="27" t="s">
        <v>56</v>
      </c>
      <c r="IYN4" s="27"/>
      <c r="IYO4" s="27" t="s">
        <v>56</v>
      </c>
      <c r="IYP4" s="27"/>
      <c r="IYQ4" s="27" t="s">
        <v>56</v>
      </c>
      <c r="IYR4" s="27"/>
      <c r="IYS4" s="27" t="s">
        <v>56</v>
      </c>
      <c r="IYT4" s="27"/>
      <c r="IYU4" s="27" t="s">
        <v>56</v>
      </c>
      <c r="IYV4" s="27"/>
      <c r="IYW4" s="27" t="s">
        <v>56</v>
      </c>
      <c r="IYX4" s="27"/>
      <c r="IYY4" s="27" t="s">
        <v>56</v>
      </c>
      <c r="IYZ4" s="27"/>
      <c r="IZA4" s="27" t="s">
        <v>56</v>
      </c>
      <c r="IZB4" s="27"/>
      <c r="IZC4" s="27" t="s">
        <v>56</v>
      </c>
      <c r="IZD4" s="27"/>
      <c r="IZE4" s="27" t="s">
        <v>56</v>
      </c>
      <c r="IZF4" s="27"/>
      <c r="IZG4" s="27" t="s">
        <v>56</v>
      </c>
      <c r="IZH4" s="27"/>
      <c r="IZI4" s="27" t="s">
        <v>56</v>
      </c>
      <c r="IZJ4" s="27"/>
      <c r="IZK4" s="27" t="s">
        <v>56</v>
      </c>
      <c r="IZL4" s="27"/>
      <c r="IZM4" s="27" t="s">
        <v>56</v>
      </c>
      <c r="IZN4" s="27"/>
      <c r="IZO4" s="27" t="s">
        <v>56</v>
      </c>
      <c r="IZP4" s="27"/>
      <c r="IZQ4" s="27" t="s">
        <v>56</v>
      </c>
      <c r="IZR4" s="27"/>
      <c r="IZS4" s="27" t="s">
        <v>56</v>
      </c>
      <c r="IZT4" s="27"/>
      <c r="IZU4" s="27" t="s">
        <v>56</v>
      </c>
      <c r="IZV4" s="27"/>
      <c r="IZW4" s="27" t="s">
        <v>56</v>
      </c>
      <c r="IZX4" s="27"/>
      <c r="IZY4" s="27" t="s">
        <v>56</v>
      </c>
      <c r="IZZ4" s="27"/>
      <c r="JAA4" s="27" t="s">
        <v>56</v>
      </c>
      <c r="JAB4" s="27"/>
      <c r="JAC4" s="27" t="s">
        <v>56</v>
      </c>
      <c r="JAD4" s="27"/>
      <c r="JAE4" s="27" t="s">
        <v>56</v>
      </c>
      <c r="JAF4" s="27"/>
      <c r="JAG4" s="27" t="s">
        <v>56</v>
      </c>
      <c r="JAH4" s="27"/>
      <c r="JAI4" s="27" t="s">
        <v>56</v>
      </c>
      <c r="JAJ4" s="27"/>
      <c r="JAK4" s="27" t="s">
        <v>56</v>
      </c>
      <c r="JAL4" s="27"/>
      <c r="JAM4" s="27" t="s">
        <v>56</v>
      </c>
      <c r="JAN4" s="27"/>
      <c r="JAO4" s="27" t="s">
        <v>56</v>
      </c>
      <c r="JAP4" s="27"/>
      <c r="JAQ4" s="27" t="s">
        <v>56</v>
      </c>
      <c r="JAR4" s="27"/>
      <c r="JAS4" s="27" t="s">
        <v>56</v>
      </c>
      <c r="JAT4" s="27"/>
      <c r="JAU4" s="27" t="s">
        <v>56</v>
      </c>
      <c r="JAV4" s="27"/>
      <c r="JAW4" s="27" t="s">
        <v>56</v>
      </c>
      <c r="JAX4" s="27"/>
      <c r="JAY4" s="27" t="s">
        <v>56</v>
      </c>
      <c r="JAZ4" s="27"/>
      <c r="JBA4" s="27" t="s">
        <v>56</v>
      </c>
      <c r="JBB4" s="27"/>
      <c r="JBC4" s="27" t="s">
        <v>56</v>
      </c>
      <c r="JBD4" s="27"/>
      <c r="JBE4" s="27" t="s">
        <v>56</v>
      </c>
      <c r="JBF4" s="27"/>
      <c r="JBG4" s="27" t="s">
        <v>56</v>
      </c>
      <c r="JBH4" s="27"/>
      <c r="JBI4" s="27" t="s">
        <v>56</v>
      </c>
      <c r="JBJ4" s="27"/>
      <c r="JBK4" s="27" t="s">
        <v>56</v>
      </c>
      <c r="JBL4" s="27"/>
      <c r="JBM4" s="27" t="s">
        <v>56</v>
      </c>
      <c r="JBN4" s="27"/>
      <c r="JBO4" s="27" t="s">
        <v>56</v>
      </c>
      <c r="JBP4" s="27"/>
      <c r="JBQ4" s="27" t="s">
        <v>56</v>
      </c>
      <c r="JBR4" s="27"/>
      <c r="JBS4" s="27" t="s">
        <v>56</v>
      </c>
      <c r="JBT4" s="27"/>
      <c r="JBU4" s="27" t="s">
        <v>56</v>
      </c>
      <c r="JBV4" s="27"/>
      <c r="JBW4" s="27" t="s">
        <v>56</v>
      </c>
      <c r="JBX4" s="27"/>
      <c r="JBY4" s="27" t="s">
        <v>56</v>
      </c>
      <c r="JBZ4" s="27"/>
      <c r="JCA4" s="27" t="s">
        <v>56</v>
      </c>
      <c r="JCB4" s="27"/>
      <c r="JCC4" s="27" t="s">
        <v>56</v>
      </c>
      <c r="JCD4" s="27"/>
      <c r="JCE4" s="27" t="s">
        <v>56</v>
      </c>
      <c r="JCF4" s="27"/>
      <c r="JCG4" s="27" t="s">
        <v>56</v>
      </c>
      <c r="JCH4" s="27"/>
      <c r="JCI4" s="27" t="s">
        <v>56</v>
      </c>
      <c r="JCJ4" s="27"/>
      <c r="JCK4" s="27" t="s">
        <v>56</v>
      </c>
      <c r="JCL4" s="27"/>
      <c r="JCM4" s="27" t="s">
        <v>56</v>
      </c>
      <c r="JCN4" s="27"/>
      <c r="JCO4" s="27" t="s">
        <v>56</v>
      </c>
      <c r="JCP4" s="27"/>
      <c r="JCQ4" s="27" t="s">
        <v>56</v>
      </c>
      <c r="JCR4" s="27"/>
      <c r="JCS4" s="27" t="s">
        <v>56</v>
      </c>
      <c r="JCT4" s="27"/>
      <c r="JCU4" s="27" t="s">
        <v>56</v>
      </c>
      <c r="JCV4" s="27"/>
      <c r="JCW4" s="27" t="s">
        <v>56</v>
      </c>
      <c r="JCX4" s="27"/>
      <c r="JCY4" s="27" t="s">
        <v>56</v>
      </c>
      <c r="JCZ4" s="27"/>
      <c r="JDA4" s="27" t="s">
        <v>56</v>
      </c>
      <c r="JDB4" s="27"/>
      <c r="JDC4" s="27" t="s">
        <v>56</v>
      </c>
      <c r="JDD4" s="27"/>
      <c r="JDE4" s="27" t="s">
        <v>56</v>
      </c>
      <c r="JDF4" s="27"/>
      <c r="JDG4" s="27" t="s">
        <v>56</v>
      </c>
      <c r="JDH4" s="27"/>
      <c r="JDI4" s="27" t="s">
        <v>56</v>
      </c>
      <c r="JDJ4" s="27"/>
      <c r="JDK4" s="27" t="s">
        <v>56</v>
      </c>
      <c r="JDL4" s="27"/>
      <c r="JDM4" s="27" t="s">
        <v>56</v>
      </c>
      <c r="JDN4" s="27"/>
      <c r="JDO4" s="27" t="s">
        <v>56</v>
      </c>
      <c r="JDP4" s="27"/>
      <c r="JDQ4" s="27" t="s">
        <v>56</v>
      </c>
      <c r="JDR4" s="27"/>
      <c r="JDS4" s="27" t="s">
        <v>56</v>
      </c>
      <c r="JDT4" s="27"/>
      <c r="JDU4" s="27" t="s">
        <v>56</v>
      </c>
      <c r="JDV4" s="27"/>
      <c r="JDW4" s="27" t="s">
        <v>56</v>
      </c>
      <c r="JDX4" s="27"/>
      <c r="JDY4" s="27" t="s">
        <v>56</v>
      </c>
      <c r="JDZ4" s="27"/>
      <c r="JEA4" s="27" t="s">
        <v>56</v>
      </c>
      <c r="JEB4" s="27"/>
      <c r="JEC4" s="27" t="s">
        <v>56</v>
      </c>
      <c r="JED4" s="27"/>
      <c r="JEE4" s="27" t="s">
        <v>56</v>
      </c>
      <c r="JEF4" s="27"/>
      <c r="JEG4" s="27" t="s">
        <v>56</v>
      </c>
      <c r="JEH4" s="27"/>
      <c r="JEI4" s="27" t="s">
        <v>56</v>
      </c>
      <c r="JEJ4" s="27"/>
      <c r="JEK4" s="27" t="s">
        <v>56</v>
      </c>
      <c r="JEL4" s="27"/>
      <c r="JEM4" s="27" t="s">
        <v>56</v>
      </c>
      <c r="JEN4" s="27"/>
      <c r="JEO4" s="27" t="s">
        <v>56</v>
      </c>
      <c r="JEP4" s="27"/>
      <c r="JEQ4" s="27" t="s">
        <v>56</v>
      </c>
      <c r="JER4" s="27"/>
      <c r="JES4" s="27" t="s">
        <v>56</v>
      </c>
      <c r="JET4" s="27"/>
      <c r="JEU4" s="27" t="s">
        <v>56</v>
      </c>
      <c r="JEV4" s="27"/>
      <c r="JEW4" s="27" t="s">
        <v>56</v>
      </c>
      <c r="JEX4" s="27"/>
      <c r="JEY4" s="27" t="s">
        <v>56</v>
      </c>
      <c r="JEZ4" s="27"/>
      <c r="JFA4" s="27" t="s">
        <v>56</v>
      </c>
      <c r="JFB4" s="27"/>
      <c r="JFC4" s="27" t="s">
        <v>56</v>
      </c>
      <c r="JFD4" s="27"/>
      <c r="JFE4" s="27" t="s">
        <v>56</v>
      </c>
      <c r="JFF4" s="27"/>
      <c r="JFG4" s="27" t="s">
        <v>56</v>
      </c>
      <c r="JFH4" s="27"/>
      <c r="JFI4" s="27" t="s">
        <v>56</v>
      </c>
      <c r="JFJ4" s="27"/>
      <c r="JFK4" s="27" t="s">
        <v>56</v>
      </c>
      <c r="JFL4" s="27"/>
      <c r="JFM4" s="27" t="s">
        <v>56</v>
      </c>
      <c r="JFN4" s="27"/>
      <c r="JFO4" s="27" t="s">
        <v>56</v>
      </c>
      <c r="JFP4" s="27"/>
      <c r="JFQ4" s="27" t="s">
        <v>56</v>
      </c>
      <c r="JFR4" s="27"/>
      <c r="JFS4" s="27" t="s">
        <v>56</v>
      </c>
      <c r="JFT4" s="27"/>
      <c r="JFU4" s="27" t="s">
        <v>56</v>
      </c>
      <c r="JFV4" s="27"/>
      <c r="JFW4" s="27" t="s">
        <v>56</v>
      </c>
      <c r="JFX4" s="27"/>
      <c r="JFY4" s="27" t="s">
        <v>56</v>
      </c>
      <c r="JFZ4" s="27"/>
      <c r="JGA4" s="27" t="s">
        <v>56</v>
      </c>
      <c r="JGB4" s="27"/>
      <c r="JGC4" s="27" t="s">
        <v>56</v>
      </c>
      <c r="JGD4" s="27"/>
      <c r="JGE4" s="27" t="s">
        <v>56</v>
      </c>
      <c r="JGF4" s="27"/>
      <c r="JGG4" s="27" t="s">
        <v>56</v>
      </c>
      <c r="JGH4" s="27"/>
      <c r="JGI4" s="27" t="s">
        <v>56</v>
      </c>
      <c r="JGJ4" s="27"/>
      <c r="JGK4" s="27" t="s">
        <v>56</v>
      </c>
      <c r="JGL4" s="27"/>
      <c r="JGM4" s="27" t="s">
        <v>56</v>
      </c>
      <c r="JGN4" s="27"/>
      <c r="JGO4" s="27" t="s">
        <v>56</v>
      </c>
      <c r="JGP4" s="27"/>
      <c r="JGQ4" s="27" t="s">
        <v>56</v>
      </c>
      <c r="JGR4" s="27"/>
      <c r="JGS4" s="27" t="s">
        <v>56</v>
      </c>
      <c r="JGT4" s="27"/>
      <c r="JGU4" s="27" t="s">
        <v>56</v>
      </c>
      <c r="JGV4" s="27"/>
      <c r="JGW4" s="27" t="s">
        <v>56</v>
      </c>
      <c r="JGX4" s="27"/>
      <c r="JGY4" s="27" t="s">
        <v>56</v>
      </c>
      <c r="JGZ4" s="27"/>
      <c r="JHA4" s="27" t="s">
        <v>56</v>
      </c>
      <c r="JHB4" s="27"/>
      <c r="JHC4" s="27" t="s">
        <v>56</v>
      </c>
      <c r="JHD4" s="27"/>
      <c r="JHE4" s="27" t="s">
        <v>56</v>
      </c>
      <c r="JHF4" s="27"/>
      <c r="JHG4" s="27" t="s">
        <v>56</v>
      </c>
      <c r="JHH4" s="27"/>
      <c r="JHI4" s="27" t="s">
        <v>56</v>
      </c>
      <c r="JHJ4" s="27"/>
      <c r="JHK4" s="27" t="s">
        <v>56</v>
      </c>
      <c r="JHL4" s="27"/>
      <c r="JHM4" s="27" t="s">
        <v>56</v>
      </c>
      <c r="JHN4" s="27"/>
      <c r="JHO4" s="27" t="s">
        <v>56</v>
      </c>
      <c r="JHP4" s="27"/>
      <c r="JHQ4" s="27" t="s">
        <v>56</v>
      </c>
      <c r="JHR4" s="27"/>
      <c r="JHS4" s="27" t="s">
        <v>56</v>
      </c>
      <c r="JHT4" s="27"/>
      <c r="JHU4" s="27" t="s">
        <v>56</v>
      </c>
      <c r="JHV4" s="27"/>
      <c r="JHW4" s="27" t="s">
        <v>56</v>
      </c>
      <c r="JHX4" s="27"/>
      <c r="JHY4" s="27" t="s">
        <v>56</v>
      </c>
      <c r="JHZ4" s="27"/>
      <c r="JIA4" s="27" t="s">
        <v>56</v>
      </c>
      <c r="JIB4" s="27"/>
      <c r="JIC4" s="27" t="s">
        <v>56</v>
      </c>
      <c r="JID4" s="27"/>
      <c r="JIE4" s="27" t="s">
        <v>56</v>
      </c>
      <c r="JIF4" s="27"/>
      <c r="JIG4" s="27" t="s">
        <v>56</v>
      </c>
      <c r="JIH4" s="27"/>
      <c r="JII4" s="27" t="s">
        <v>56</v>
      </c>
      <c r="JIJ4" s="27"/>
      <c r="JIK4" s="27" t="s">
        <v>56</v>
      </c>
      <c r="JIL4" s="27"/>
      <c r="JIM4" s="27" t="s">
        <v>56</v>
      </c>
      <c r="JIN4" s="27"/>
      <c r="JIO4" s="27" t="s">
        <v>56</v>
      </c>
      <c r="JIP4" s="27"/>
      <c r="JIQ4" s="27" t="s">
        <v>56</v>
      </c>
      <c r="JIR4" s="27"/>
      <c r="JIS4" s="27" t="s">
        <v>56</v>
      </c>
      <c r="JIT4" s="27"/>
      <c r="JIU4" s="27" t="s">
        <v>56</v>
      </c>
      <c r="JIV4" s="27"/>
      <c r="JIW4" s="27" t="s">
        <v>56</v>
      </c>
      <c r="JIX4" s="27"/>
      <c r="JIY4" s="27" t="s">
        <v>56</v>
      </c>
      <c r="JIZ4" s="27"/>
      <c r="JJA4" s="27" t="s">
        <v>56</v>
      </c>
      <c r="JJB4" s="27"/>
      <c r="JJC4" s="27" t="s">
        <v>56</v>
      </c>
      <c r="JJD4" s="27"/>
      <c r="JJE4" s="27" t="s">
        <v>56</v>
      </c>
      <c r="JJF4" s="27"/>
      <c r="JJG4" s="27" t="s">
        <v>56</v>
      </c>
      <c r="JJH4" s="27"/>
      <c r="JJI4" s="27" t="s">
        <v>56</v>
      </c>
      <c r="JJJ4" s="27"/>
      <c r="JJK4" s="27" t="s">
        <v>56</v>
      </c>
      <c r="JJL4" s="27"/>
      <c r="JJM4" s="27" t="s">
        <v>56</v>
      </c>
      <c r="JJN4" s="27"/>
      <c r="JJO4" s="27" t="s">
        <v>56</v>
      </c>
      <c r="JJP4" s="27"/>
      <c r="JJQ4" s="27" t="s">
        <v>56</v>
      </c>
      <c r="JJR4" s="27"/>
      <c r="JJS4" s="27" t="s">
        <v>56</v>
      </c>
      <c r="JJT4" s="27"/>
      <c r="JJU4" s="27" t="s">
        <v>56</v>
      </c>
      <c r="JJV4" s="27"/>
      <c r="JJW4" s="27" t="s">
        <v>56</v>
      </c>
      <c r="JJX4" s="27"/>
      <c r="JJY4" s="27" t="s">
        <v>56</v>
      </c>
      <c r="JJZ4" s="27"/>
      <c r="JKA4" s="27" t="s">
        <v>56</v>
      </c>
      <c r="JKB4" s="27"/>
      <c r="JKC4" s="27" t="s">
        <v>56</v>
      </c>
      <c r="JKD4" s="27"/>
      <c r="JKE4" s="27" t="s">
        <v>56</v>
      </c>
      <c r="JKF4" s="27"/>
      <c r="JKG4" s="27" t="s">
        <v>56</v>
      </c>
      <c r="JKH4" s="27"/>
      <c r="JKI4" s="27" t="s">
        <v>56</v>
      </c>
      <c r="JKJ4" s="27"/>
      <c r="JKK4" s="27" t="s">
        <v>56</v>
      </c>
      <c r="JKL4" s="27"/>
      <c r="JKM4" s="27" t="s">
        <v>56</v>
      </c>
      <c r="JKN4" s="27"/>
      <c r="JKO4" s="27" t="s">
        <v>56</v>
      </c>
      <c r="JKP4" s="27"/>
      <c r="JKQ4" s="27" t="s">
        <v>56</v>
      </c>
      <c r="JKR4" s="27"/>
      <c r="JKS4" s="27" t="s">
        <v>56</v>
      </c>
      <c r="JKT4" s="27"/>
      <c r="JKU4" s="27" t="s">
        <v>56</v>
      </c>
      <c r="JKV4" s="27"/>
      <c r="JKW4" s="27" t="s">
        <v>56</v>
      </c>
      <c r="JKX4" s="27"/>
      <c r="JKY4" s="27" t="s">
        <v>56</v>
      </c>
      <c r="JKZ4" s="27"/>
      <c r="JLA4" s="27" t="s">
        <v>56</v>
      </c>
      <c r="JLB4" s="27"/>
      <c r="JLC4" s="27" t="s">
        <v>56</v>
      </c>
      <c r="JLD4" s="27"/>
      <c r="JLE4" s="27" t="s">
        <v>56</v>
      </c>
      <c r="JLF4" s="27"/>
      <c r="JLG4" s="27" t="s">
        <v>56</v>
      </c>
      <c r="JLH4" s="27"/>
      <c r="JLI4" s="27" t="s">
        <v>56</v>
      </c>
      <c r="JLJ4" s="27"/>
      <c r="JLK4" s="27" t="s">
        <v>56</v>
      </c>
      <c r="JLL4" s="27"/>
      <c r="JLM4" s="27" t="s">
        <v>56</v>
      </c>
      <c r="JLN4" s="27"/>
      <c r="JLO4" s="27" t="s">
        <v>56</v>
      </c>
      <c r="JLP4" s="27"/>
      <c r="JLQ4" s="27" t="s">
        <v>56</v>
      </c>
      <c r="JLR4" s="27"/>
      <c r="JLS4" s="27" t="s">
        <v>56</v>
      </c>
      <c r="JLT4" s="27"/>
      <c r="JLU4" s="27" t="s">
        <v>56</v>
      </c>
      <c r="JLV4" s="27"/>
      <c r="JLW4" s="27" t="s">
        <v>56</v>
      </c>
      <c r="JLX4" s="27"/>
      <c r="JLY4" s="27" t="s">
        <v>56</v>
      </c>
      <c r="JLZ4" s="27"/>
      <c r="JMA4" s="27" t="s">
        <v>56</v>
      </c>
      <c r="JMB4" s="27"/>
      <c r="JMC4" s="27" t="s">
        <v>56</v>
      </c>
      <c r="JMD4" s="27"/>
      <c r="JME4" s="27" t="s">
        <v>56</v>
      </c>
      <c r="JMF4" s="27"/>
      <c r="JMG4" s="27" t="s">
        <v>56</v>
      </c>
      <c r="JMH4" s="27"/>
      <c r="JMI4" s="27" t="s">
        <v>56</v>
      </c>
      <c r="JMJ4" s="27"/>
      <c r="JMK4" s="27" t="s">
        <v>56</v>
      </c>
      <c r="JML4" s="27"/>
      <c r="JMM4" s="27" t="s">
        <v>56</v>
      </c>
      <c r="JMN4" s="27"/>
      <c r="JMO4" s="27" t="s">
        <v>56</v>
      </c>
      <c r="JMP4" s="27"/>
      <c r="JMQ4" s="27" t="s">
        <v>56</v>
      </c>
      <c r="JMR4" s="27"/>
      <c r="JMS4" s="27" t="s">
        <v>56</v>
      </c>
      <c r="JMT4" s="27"/>
      <c r="JMU4" s="27" t="s">
        <v>56</v>
      </c>
      <c r="JMV4" s="27"/>
      <c r="JMW4" s="27" t="s">
        <v>56</v>
      </c>
      <c r="JMX4" s="27"/>
      <c r="JMY4" s="27" t="s">
        <v>56</v>
      </c>
      <c r="JMZ4" s="27"/>
      <c r="JNA4" s="27" t="s">
        <v>56</v>
      </c>
      <c r="JNB4" s="27"/>
      <c r="JNC4" s="27" t="s">
        <v>56</v>
      </c>
      <c r="JND4" s="27"/>
      <c r="JNE4" s="27" t="s">
        <v>56</v>
      </c>
      <c r="JNF4" s="27"/>
      <c r="JNG4" s="27" t="s">
        <v>56</v>
      </c>
      <c r="JNH4" s="27"/>
      <c r="JNI4" s="27" t="s">
        <v>56</v>
      </c>
      <c r="JNJ4" s="27"/>
      <c r="JNK4" s="27" t="s">
        <v>56</v>
      </c>
      <c r="JNL4" s="27"/>
      <c r="JNM4" s="27" t="s">
        <v>56</v>
      </c>
      <c r="JNN4" s="27"/>
      <c r="JNO4" s="27" t="s">
        <v>56</v>
      </c>
      <c r="JNP4" s="27"/>
      <c r="JNQ4" s="27" t="s">
        <v>56</v>
      </c>
      <c r="JNR4" s="27"/>
      <c r="JNS4" s="27" t="s">
        <v>56</v>
      </c>
      <c r="JNT4" s="27"/>
      <c r="JNU4" s="27" t="s">
        <v>56</v>
      </c>
      <c r="JNV4" s="27"/>
      <c r="JNW4" s="27" t="s">
        <v>56</v>
      </c>
      <c r="JNX4" s="27"/>
      <c r="JNY4" s="27" t="s">
        <v>56</v>
      </c>
      <c r="JNZ4" s="27"/>
      <c r="JOA4" s="27" t="s">
        <v>56</v>
      </c>
      <c r="JOB4" s="27"/>
      <c r="JOC4" s="27" t="s">
        <v>56</v>
      </c>
      <c r="JOD4" s="27"/>
      <c r="JOE4" s="27" t="s">
        <v>56</v>
      </c>
      <c r="JOF4" s="27"/>
      <c r="JOG4" s="27" t="s">
        <v>56</v>
      </c>
      <c r="JOH4" s="27"/>
      <c r="JOI4" s="27" t="s">
        <v>56</v>
      </c>
      <c r="JOJ4" s="27"/>
      <c r="JOK4" s="27" t="s">
        <v>56</v>
      </c>
      <c r="JOL4" s="27"/>
      <c r="JOM4" s="27" t="s">
        <v>56</v>
      </c>
      <c r="JON4" s="27"/>
      <c r="JOO4" s="27" t="s">
        <v>56</v>
      </c>
      <c r="JOP4" s="27"/>
      <c r="JOQ4" s="27" t="s">
        <v>56</v>
      </c>
      <c r="JOR4" s="27"/>
      <c r="JOS4" s="27" t="s">
        <v>56</v>
      </c>
      <c r="JOT4" s="27"/>
      <c r="JOU4" s="27" t="s">
        <v>56</v>
      </c>
      <c r="JOV4" s="27"/>
      <c r="JOW4" s="27" t="s">
        <v>56</v>
      </c>
      <c r="JOX4" s="27"/>
      <c r="JOY4" s="27" t="s">
        <v>56</v>
      </c>
      <c r="JOZ4" s="27"/>
      <c r="JPA4" s="27" t="s">
        <v>56</v>
      </c>
      <c r="JPB4" s="27"/>
      <c r="JPC4" s="27" t="s">
        <v>56</v>
      </c>
      <c r="JPD4" s="27"/>
      <c r="JPE4" s="27" t="s">
        <v>56</v>
      </c>
      <c r="JPF4" s="27"/>
      <c r="JPG4" s="27" t="s">
        <v>56</v>
      </c>
      <c r="JPH4" s="27"/>
      <c r="JPI4" s="27" t="s">
        <v>56</v>
      </c>
      <c r="JPJ4" s="27"/>
      <c r="JPK4" s="27" t="s">
        <v>56</v>
      </c>
      <c r="JPL4" s="27"/>
      <c r="JPM4" s="27" t="s">
        <v>56</v>
      </c>
      <c r="JPN4" s="27"/>
      <c r="JPO4" s="27" t="s">
        <v>56</v>
      </c>
      <c r="JPP4" s="27"/>
      <c r="JPQ4" s="27" t="s">
        <v>56</v>
      </c>
      <c r="JPR4" s="27"/>
      <c r="JPS4" s="27" t="s">
        <v>56</v>
      </c>
      <c r="JPT4" s="27"/>
      <c r="JPU4" s="27" t="s">
        <v>56</v>
      </c>
      <c r="JPV4" s="27"/>
      <c r="JPW4" s="27" t="s">
        <v>56</v>
      </c>
      <c r="JPX4" s="27"/>
      <c r="JPY4" s="27" t="s">
        <v>56</v>
      </c>
      <c r="JPZ4" s="27"/>
      <c r="JQA4" s="27" t="s">
        <v>56</v>
      </c>
      <c r="JQB4" s="27"/>
      <c r="JQC4" s="27" t="s">
        <v>56</v>
      </c>
      <c r="JQD4" s="27"/>
      <c r="JQE4" s="27" t="s">
        <v>56</v>
      </c>
      <c r="JQF4" s="27"/>
      <c r="JQG4" s="27" t="s">
        <v>56</v>
      </c>
      <c r="JQH4" s="27"/>
      <c r="JQI4" s="27" t="s">
        <v>56</v>
      </c>
      <c r="JQJ4" s="27"/>
      <c r="JQK4" s="27" t="s">
        <v>56</v>
      </c>
      <c r="JQL4" s="27"/>
      <c r="JQM4" s="27" t="s">
        <v>56</v>
      </c>
      <c r="JQN4" s="27"/>
      <c r="JQO4" s="27" t="s">
        <v>56</v>
      </c>
      <c r="JQP4" s="27"/>
      <c r="JQQ4" s="27" t="s">
        <v>56</v>
      </c>
      <c r="JQR4" s="27"/>
      <c r="JQS4" s="27" t="s">
        <v>56</v>
      </c>
      <c r="JQT4" s="27"/>
      <c r="JQU4" s="27" t="s">
        <v>56</v>
      </c>
      <c r="JQV4" s="27"/>
      <c r="JQW4" s="27" t="s">
        <v>56</v>
      </c>
      <c r="JQX4" s="27"/>
      <c r="JQY4" s="27" t="s">
        <v>56</v>
      </c>
      <c r="JQZ4" s="27"/>
      <c r="JRA4" s="27" t="s">
        <v>56</v>
      </c>
      <c r="JRB4" s="27"/>
      <c r="JRC4" s="27" t="s">
        <v>56</v>
      </c>
      <c r="JRD4" s="27"/>
      <c r="JRE4" s="27" t="s">
        <v>56</v>
      </c>
      <c r="JRF4" s="27"/>
      <c r="JRG4" s="27" t="s">
        <v>56</v>
      </c>
      <c r="JRH4" s="27"/>
      <c r="JRI4" s="27" t="s">
        <v>56</v>
      </c>
      <c r="JRJ4" s="27"/>
      <c r="JRK4" s="27" t="s">
        <v>56</v>
      </c>
      <c r="JRL4" s="27"/>
      <c r="JRM4" s="27" t="s">
        <v>56</v>
      </c>
      <c r="JRN4" s="27"/>
      <c r="JRO4" s="27" t="s">
        <v>56</v>
      </c>
      <c r="JRP4" s="27"/>
      <c r="JRQ4" s="27" t="s">
        <v>56</v>
      </c>
      <c r="JRR4" s="27"/>
      <c r="JRS4" s="27" t="s">
        <v>56</v>
      </c>
      <c r="JRT4" s="27"/>
      <c r="JRU4" s="27" t="s">
        <v>56</v>
      </c>
      <c r="JRV4" s="27"/>
      <c r="JRW4" s="27" t="s">
        <v>56</v>
      </c>
      <c r="JRX4" s="27"/>
      <c r="JRY4" s="27" t="s">
        <v>56</v>
      </c>
      <c r="JRZ4" s="27"/>
      <c r="JSA4" s="27" t="s">
        <v>56</v>
      </c>
      <c r="JSB4" s="27"/>
      <c r="JSC4" s="27" t="s">
        <v>56</v>
      </c>
      <c r="JSD4" s="27"/>
      <c r="JSE4" s="27" t="s">
        <v>56</v>
      </c>
      <c r="JSF4" s="27"/>
      <c r="JSG4" s="27" t="s">
        <v>56</v>
      </c>
      <c r="JSH4" s="27"/>
      <c r="JSI4" s="27" t="s">
        <v>56</v>
      </c>
      <c r="JSJ4" s="27"/>
      <c r="JSK4" s="27" t="s">
        <v>56</v>
      </c>
      <c r="JSL4" s="27"/>
      <c r="JSM4" s="27" t="s">
        <v>56</v>
      </c>
      <c r="JSN4" s="27"/>
      <c r="JSO4" s="27" t="s">
        <v>56</v>
      </c>
      <c r="JSP4" s="27"/>
      <c r="JSQ4" s="27" t="s">
        <v>56</v>
      </c>
      <c r="JSR4" s="27"/>
      <c r="JSS4" s="27" t="s">
        <v>56</v>
      </c>
      <c r="JST4" s="27"/>
      <c r="JSU4" s="27" t="s">
        <v>56</v>
      </c>
      <c r="JSV4" s="27"/>
      <c r="JSW4" s="27" t="s">
        <v>56</v>
      </c>
      <c r="JSX4" s="27"/>
      <c r="JSY4" s="27" t="s">
        <v>56</v>
      </c>
      <c r="JSZ4" s="27"/>
      <c r="JTA4" s="27" t="s">
        <v>56</v>
      </c>
      <c r="JTB4" s="27"/>
      <c r="JTC4" s="27" t="s">
        <v>56</v>
      </c>
      <c r="JTD4" s="27"/>
      <c r="JTE4" s="27" t="s">
        <v>56</v>
      </c>
      <c r="JTF4" s="27"/>
      <c r="JTG4" s="27" t="s">
        <v>56</v>
      </c>
      <c r="JTH4" s="27"/>
      <c r="JTI4" s="27" t="s">
        <v>56</v>
      </c>
      <c r="JTJ4" s="27"/>
      <c r="JTK4" s="27" t="s">
        <v>56</v>
      </c>
      <c r="JTL4" s="27"/>
      <c r="JTM4" s="27" t="s">
        <v>56</v>
      </c>
      <c r="JTN4" s="27"/>
      <c r="JTO4" s="27" t="s">
        <v>56</v>
      </c>
      <c r="JTP4" s="27"/>
      <c r="JTQ4" s="27" t="s">
        <v>56</v>
      </c>
      <c r="JTR4" s="27"/>
      <c r="JTS4" s="27" t="s">
        <v>56</v>
      </c>
      <c r="JTT4" s="27"/>
      <c r="JTU4" s="27" t="s">
        <v>56</v>
      </c>
      <c r="JTV4" s="27"/>
      <c r="JTW4" s="27" t="s">
        <v>56</v>
      </c>
      <c r="JTX4" s="27"/>
      <c r="JTY4" s="27" t="s">
        <v>56</v>
      </c>
      <c r="JTZ4" s="27"/>
      <c r="JUA4" s="27" t="s">
        <v>56</v>
      </c>
      <c r="JUB4" s="27"/>
      <c r="JUC4" s="27" t="s">
        <v>56</v>
      </c>
      <c r="JUD4" s="27"/>
      <c r="JUE4" s="27" t="s">
        <v>56</v>
      </c>
      <c r="JUF4" s="27"/>
      <c r="JUG4" s="27" t="s">
        <v>56</v>
      </c>
      <c r="JUH4" s="27"/>
      <c r="JUI4" s="27" t="s">
        <v>56</v>
      </c>
      <c r="JUJ4" s="27"/>
      <c r="JUK4" s="27" t="s">
        <v>56</v>
      </c>
      <c r="JUL4" s="27"/>
      <c r="JUM4" s="27" t="s">
        <v>56</v>
      </c>
      <c r="JUN4" s="27"/>
      <c r="JUO4" s="27" t="s">
        <v>56</v>
      </c>
      <c r="JUP4" s="27"/>
      <c r="JUQ4" s="27" t="s">
        <v>56</v>
      </c>
      <c r="JUR4" s="27"/>
      <c r="JUS4" s="27" t="s">
        <v>56</v>
      </c>
      <c r="JUT4" s="27"/>
      <c r="JUU4" s="27" t="s">
        <v>56</v>
      </c>
      <c r="JUV4" s="27"/>
      <c r="JUW4" s="27" t="s">
        <v>56</v>
      </c>
      <c r="JUX4" s="27"/>
      <c r="JUY4" s="27" t="s">
        <v>56</v>
      </c>
      <c r="JUZ4" s="27"/>
      <c r="JVA4" s="27" t="s">
        <v>56</v>
      </c>
      <c r="JVB4" s="27"/>
      <c r="JVC4" s="27" t="s">
        <v>56</v>
      </c>
      <c r="JVD4" s="27"/>
      <c r="JVE4" s="27" t="s">
        <v>56</v>
      </c>
      <c r="JVF4" s="27"/>
      <c r="JVG4" s="27" t="s">
        <v>56</v>
      </c>
      <c r="JVH4" s="27"/>
      <c r="JVI4" s="27" t="s">
        <v>56</v>
      </c>
      <c r="JVJ4" s="27"/>
      <c r="JVK4" s="27" t="s">
        <v>56</v>
      </c>
      <c r="JVL4" s="27"/>
      <c r="JVM4" s="27" t="s">
        <v>56</v>
      </c>
      <c r="JVN4" s="27"/>
      <c r="JVO4" s="27" t="s">
        <v>56</v>
      </c>
      <c r="JVP4" s="27"/>
      <c r="JVQ4" s="27" t="s">
        <v>56</v>
      </c>
      <c r="JVR4" s="27"/>
      <c r="JVS4" s="27" t="s">
        <v>56</v>
      </c>
      <c r="JVT4" s="27"/>
      <c r="JVU4" s="27" t="s">
        <v>56</v>
      </c>
      <c r="JVV4" s="27"/>
      <c r="JVW4" s="27" t="s">
        <v>56</v>
      </c>
      <c r="JVX4" s="27"/>
      <c r="JVY4" s="27" t="s">
        <v>56</v>
      </c>
      <c r="JVZ4" s="27"/>
      <c r="JWA4" s="27" t="s">
        <v>56</v>
      </c>
      <c r="JWB4" s="27"/>
      <c r="JWC4" s="27" t="s">
        <v>56</v>
      </c>
      <c r="JWD4" s="27"/>
      <c r="JWE4" s="27" t="s">
        <v>56</v>
      </c>
      <c r="JWF4" s="27"/>
      <c r="JWG4" s="27" t="s">
        <v>56</v>
      </c>
      <c r="JWH4" s="27"/>
      <c r="JWI4" s="27" t="s">
        <v>56</v>
      </c>
      <c r="JWJ4" s="27"/>
      <c r="JWK4" s="27" t="s">
        <v>56</v>
      </c>
      <c r="JWL4" s="27"/>
      <c r="JWM4" s="27" t="s">
        <v>56</v>
      </c>
      <c r="JWN4" s="27"/>
      <c r="JWO4" s="27" t="s">
        <v>56</v>
      </c>
      <c r="JWP4" s="27"/>
      <c r="JWQ4" s="27" t="s">
        <v>56</v>
      </c>
      <c r="JWR4" s="27"/>
      <c r="JWS4" s="27" t="s">
        <v>56</v>
      </c>
      <c r="JWT4" s="27"/>
      <c r="JWU4" s="27" t="s">
        <v>56</v>
      </c>
      <c r="JWV4" s="27"/>
      <c r="JWW4" s="27" t="s">
        <v>56</v>
      </c>
      <c r="JWX4" s="27"/>
      <c r="JWY4" s="27" t="s">
        <v>56</v>
      </c>
      <c r="JWZ4" s="27"/>
      <c r="JXA4" s="27" t="s">
        <v>56</v>
      </c>
      <c r="JXB4" s="27"/>
      <c r="JXC4" s="27" t="s">
        <v>56</v>
      </c>
      <c r="JXD4" s="27"/>
      <c r="JXE4" s="27" t="s">
        <v>56</v>
      </c>
      <c r="JXF4" s="27"/>
      <c r="JXG4" s="27" t="s">
        <v>56</v>
      </c>
      <c r="JXH4" s="27"/>
      <c r="JXI4" s="27" t="s">
        <v>56</v>
      </c>
      <c r="JXJ4" s="27"/>
      <c r="JXK4" s="27" t="s">
        <v>56</v>
      </c>
      <c r="JXL4" s="27"/>
      <c r="JXM4" s="27" t="s">
        <v>56</v>
      </c>
      <c r="JXN4" s="27"/>
      <c r="JXO4" s="27" t="s">
        <v>56</v>
      </c>
      <c r="JXP4" s="27"/>
      <c r="JXQ4" s="27" t="s">
        <v>56</v>
      </c>
      <c r="JXR4" s="27"/>
      <c r="JXS4" s="27" t="s">
        <v>56</v>
      </c>
      <c r="JXT4" s="27"/>
      <c r="JXU4" s="27" t="s">
        <v>56</v>
      </c>
      <c r="JXV4" s="27"/>
      <c r="JXW4" s="27" t="s">
        <v>56</v>
      </c>
      <c r="JXX4" s="27"/>
      <c r="JXY4" s="27" t="s">
        <v>56</v>
      </c>
      <c r="JXZ4" s="27"/>
      <c r="JYA4" s="27" t="s">
        <v>56</v>
      </c>
      <c r="JYB4" s="27"/>
      <c r="JYC4" s="27" t="s">
        <v>56</v>
      </c>
      <c r="JYD4" s="27"/>
      <c r="JYE4" s="27" t="s">
        <v>56</v>
      </c>
      <c r="JYF4" s="27"/>
      <c r="JYG4" s="27" t="s">
        <v>56</v>
      </c>
      <c r="JYH4" s="27"/>
      <c r="JYI4" s="27" t="s">
        <v>56</v>
      </c>
      <c r="JYJ4" s="27"/>
      <c r="JYK4" s="27" t="s">
        <v>56</v>
      </c>
      <c r="JYL4" s="27"/>
      <c r="JYM4" s="27" t="s">
        <v>56</v>
      </c>
      <c r="JYN4" s="27"/>
      <c r="JYO4" s="27" t="s">
        <v>56</v>
      </c>
      <c r="JYP4" s="27"/>
      <c r="JYQ4" s="27" t="s">
        <v>56</v>
      </c>
      <c r="JYR4" s="27"/>
      <c r="JYS4" s="27" t="s">
        <v>56</v>
      </c>
      <c r="JYT4" s="27"/>
      <c r="JYU4" s="27" t="s">
        <v>56</v>
      </c>
      <c r="JYV4" s="27"/>
      <c r="JYW4" s="27" t="s">
        <v>56</v>
      </c>
      <c r="JYX4" s="27"/>
      <c r="JYY4" s="27" t="s">
        <v>56</v>
      </c>
      <c r="JYZ4" s="27"/>
      <c r="JZA4" s="27" t="s">
        <v>56</v>
      </c>
      <c r="JZB4" s="27"/>
      <c r="JZC4" s="27" t="s">
        <v>56</v>
      </c>
      <c r="JZD4" s="27"/>
      <c r="JZE4" s="27" t="s">
        <v>56</v>
      </c>
      <c r="JZF4" s="27"/>
      <c r="JZG4" s="27" t="s">
        <v>56</v>
      </c>
      <c r="JZH4" s="27"/>
      <c r="JZI4" s="27" t="s">
        <v>56</v>
      </c>
      <c r="JZJ4" s="27"/>
      <c r="JZK4" s="27" t="s">
        <v>56</v>
      </c>
      <c r="JZL4" s="27"/>
      <c r="JZM4" s="27" t="s">
        <v>56</v>
      </c>
      <c r="JZN4" s="27"/>
      <c r="JZO4" s="27" t="s">
        <v>56</v>
      </c>
      <c r="JZP4" s="27"/>
      <c r="JZQ4" s="27" t="s">
        <v>56</v>
      </c>
      <c r="JZR4" s="27"/>
      <c r="JZS4" s="27" t="s">
        <v>56</v>
      </c>
      <c r="JZT4" s="27"/>
      <c r="JZU4" s="27" t="s">
        <v>56</v>
      </c>
      <c r="JZV4" s="27"/>
      <c r="JZW4" s="27" t="s">
        <v>56</v>
      </c>
      <c r="JZX4" s="27"/>
      <c r="JZY4" s="27" t="s">
        <v>56</v>
      </c>
      <c r="JZZ4" s="27"/>
      <c r="KAA4" s="27" t="s">
        <v>56</v>
      </c>
      <c r="KAB4" s="27"/>
      <c r="KAC4" s="27" t="s">
        <v>56</v>
      </c>
      <c r="KAD4" s="27"/>
      <c r="KAE4" s="27" t="s">
        <v>56</v>
      </c>
      <c r="KAF4" s="27"/>
      <c r="KAG4" s="27" t="s">
        <v>56</v>
      </c>
      <c r="KAH4" s="27"/>
      <c r="KAI4" s="27" t="s">
        <v>56</v>
      </c>
      <c r="KAJ4" s="27"/>
      <c r="KAK4" s="27" t="s">
        <v>56</v>
      </c>
      <c r="KAL4" s="27"/>
      <c r="KAM4" s="27" t="s">
        <v>56</v>
      </c>
      <c r="KAN4" s="27"/>
      <c r="KAO4" s="27" t="s">
        <v>56</v>
      </c>
      <c r="KAP4" s="27"/>
      <c r="KAQ4" s="27" t="s">
        <v>56</v>
      </c>
      <c r="KAR4" s="27"/>
      <c r="KAS4" s="27" t="s">
        <v>56</v>
      </c>
      <c r="KAT4" s="27"/>
      <c r="KAU4" s="27" t="s">
        <v>56</v>
      </c>
      <c r="KAV4" s="27"/>
      <c r="KAW4" s="27" t="s">
        <v>56</v>
      </c>
      <c r="KAX4" s="27"/>
      <c r="KAY4" s="27" t="s">
        <v>56</v>
      </c>
      <c r="KAZ4" s="27"/>
      <c r="KBA4" s="27" t="s">
        <v>56</v>
      </c>
      <c r="KBB4" s="27"/>
      <c r="KBC4" s="27" t="s">
        <v>56</v>
      </c>
      <c r="KBD4" s="27"/>
      <c r="KBE4" s="27" t="s">
        <v>56</v>
      </c>
      <c r="KBF4" s="27"/>
      <c r="KBG4" s="27" t="s">
        <v>56</v>
      </c>
      <c r="KBH4" s="27"/>
      <c r="KBI4" s="27" t="s">
        <v>56</v>
      </c>
      <c r="KBJ4" s="27"/>
      <c r="KBK4" s="27" t="s">
        <v>56</v>
      </c>
      <c r="KBL4" s="27"/>
      <c r="KBM4" s="27" t="s">
        <v>56</v>
      </c>
      <c r="KBN4" s="27"/>
      <c r="KBO4" s="27" t="s">
        <v>56</v>
      </c>
      <c r="KBP4" s="27"/>
      <c r="KBQ4" s="27" t="s">
        <v>56</v>
      </c>
      <c r="KBR4" s="27"/>
      <c r="KBS4" s="27" t="s">
        <v>56</v>
      </c>
      <c r="KBT4" s="27"/>
      <c r="KBU4" s="27" t="s">
        <v>56</v>
      </c>
      <c r="KBV4" s="27"/>
      <c r="KBW4" s="27" t="s">
        <v>56</v>
      </c>
      <c r="KBX4" s="27"/>
      <c r="KBY4" s="27" t="s">
        <v>56</v>
      </c>
      <c r="KBZ4" s="27"/>
      <c r="KCA4" s="27" t="s">
        <v>56</v>
      </c>
      <c r="KCB4" s="27"/>
      <c r="KCC4" s="27" t="s">
        <v>56</v>
      </c>
      <c r="KCD4" s="27"/>
      <c r="KCE4" s="27" t="s">
        <v>56</v>
      </c>
      <c r="KCF4" s="27"/>
      <c r="KCG4" s="27" t="s">
        <v>56</v>
      </c>
      <c r="KCH4" s="27"/>
      <c r="KCI4" s="27" t="s">
        <v>56</v>
      </c>
      <c r="KCJ4" s="27"/>
      <c r="KCK4" s="27" t="s">
        <v>56</v>
      </c>
      <c r="KCL4" s="27"/>
      <c r="KCM4" s="27" t="s">
        <v>56</v>
      </c>
      <c r="KCN4" s="27"/>
      <c r="KCO4" s="27" t="s">
        <v>56</v>
      </c>
      <c r="KCP4" s="27"/>
      <c r="KCQ4" s="27" t="s">
        <v>56</v>
      </c>
      <c r="KCR4" s="27"/>
      <c r="KCS4" s="27" t="s">
        <v>56</v>
      </c>
      <c r="KCT4" s="27"/>
      <c r="KCU4" s="27" t="s">
        <v>56</v>
      </c>
      <c r="KCV4" s="27"/>
      <c r="KCW4" s="27" t="s">
        <v>56</v>
      </c>
      <c r="KCX4" s="27"/>
      <c r="KCY4" s="27" t="s">
        <v>56</v>
      </c>
      <c r="KCZ4" s="27"/>
      <c r="KDA4" s="27" t="s">
        <v>56</v>
      </c>
      <c r="KDB4" s="27"/>
      <c r="KDC4" s="27" t="s">
        <v>56</v>
      </c>
      <c r="KDD4" s="27"/>
      <c r="KDE4" s="27" t="s">
        <v>56</v>
      </c>
      <c r="KDF4" s="27"/>
      <c r="KDG4" s="27" t="s">
        <v>56</v>
      </c>
      <c r="KDH4" s="27"/>
      <c r="KDI4" s="27" t="s">
        <v>56</v>
      </c>
      <c r="KDJ4" s="27"/>
      <c r="KDK4" s="27" t="s">
        <v>56</v>
      </c>
      <c r="KDL4" s="27"/>
      <c r="KDM4" s="27" t="s">
        <v>56</v>
      </c>
      <c r="KDN4" s="27"/>
      <c r="KDO4" s="27" t="s">
        <v>56</v>
      </c>
      <c r="KDP4" s="27"/>
      <c r="KDQ4" s="27" t="s">
        <v>56</v>
      </c>
      <c r="KDR4" s="27"/>
      <c r="KDS4" s="27" t="s">
        <v>56</v>
      </c>
      <c r="KDT4" s="27"/>
      <c r="KDU4" s="27" t="s">
        <v>56</v>
      </c>
      <c r="KDV4" s="27"/>
      <c r="KDW4" s="27" t="s">
        <v>56</v>
      </c>
      <c r="KDX4" s="27"/>
      <c r="KDY4" s="27" t="s">
        <v>56</v>
      </c>
      <c r="KDZ4" s="27"/>
      <c r="KEA4" s="27" t="s">
        <v>56</v>
      </c>
      <c r="KEB4" s="27"/>
      <c r="KEC4" s="27" t="s">
        <v>56</v>
      </c>
      <c r="KED4" s="27"/>
      <c r="KEE4" s="27" t="s">
        <v>56</v>
      </c>
      <c r="KEF4" s="27"/>
      <c r="KEG4" s="27" t="s">
        <v>56</v>
      </c>
      <c r="KEH4" s="27"/>
      <c r="KEI4" s="27" t="s">
        <v>56</v>
      </c>
      <c r="KEJ4" s="27"/>
      <c r="KEK4" s="27" t="s">
        <v>56</v>
      </c>
      <c r="KEL4" s="27"/>
      <c r="KEM4" s="27" t="s">
        <v>56</v>
      </c>
      <c r="KEN4" s="27"/>
      <c r="KEO4" s="27" t="s">
        <v>56</v>
      </c>
      <c r="KEP4" s="27"/>
      <c r="KEQ4" s="27" t="s">
        <v>56</v>
      </c>
      <c r="KER4" s="27"/>
      <c r="KES4" s="27" t="s">
        <v>56</v>
      </c>
      <c r="KET4" s="27"/>
      <c r="KEU4" s="27" t="s">
        <v>56</v>
      </c>
      <c r="KEV4" s="27"/>
      <c r="KEW4" s="27" t="s">
        <v>56</v>
      </c>
      <c r="KEX4" s="27"/>
      <c r="KEY4" s="27" t="s">
        <v>56</v>
      </c>
      <c r="KEZ4" s="27"/>
      <c r="KFA4" s="27" t="s">
        <v>56</v>
      </c>
      <c r="KFB4" s="27"/>
      <c r="KFC4" s="27" t="s">
        <v>56</v>
      </c>
      <c r="KFD4" s="27"/>
      <c r="KFE4" s="27" t="s">
        <v>56</v>
      </c>
      <c r="KFF4" s="27"/>
      <c r="KFG4" s="27" t="s">
        <v>56</v>
      </c>
      <c r="KFH4" s="27"/>
      <c r="KFI4" s="27" t="s">
        <v>56</v>
      </c>
      <c r="KFJ4" s="27"/>
      <c r="KFK4" s="27" t="s">
        <v>56</v>
      </c>
      <c r="KFL4" s="27"/>
      <c r="KFM4" s="27" t="s">
        <v>56</v>
      </c>
      <c r="KFN4" s="27"/>
      <c r="KFO4" s="27" t="s">
        <v>56</v>
      </c>
      <c r="KFP4" s="27"/>
      <c r="KFQ4" s="27" t="s">
        <v>56</v>
      </c>
      <c r="KFR4" s="27"/>
      <c r="KFS4" s="27" t="s">
        <v>56</v>
      </c>
      <c r="KFT4" s="27"/>
      <c r="KFU4" s="27" t="s">
        <v>56</v>
      </c>
      <c r="KFV4" s="27"/>
      <c r="KFW4" s="27" t="s">
        <v>56</v>
      </c>
      <c r="KFX4" s="27"/>
      <c r="KFY4" s="27" t="s">
        <v>56</v>
      </c>
      <c r="KFZ4" s="27"/>
      <c r="KGA4" s="27" t="s">
        <v>56</v>
      </c>
      <c r="KGB4" s="27"/>
      <c r="KGC4" s="27" t="s">
        <v>56</v>
      </c>
      <c r="KGD4" s="27"/>
      <c r="KGE4" s="27" t="s">
        <v>56</v>
      </c>
      <c r="KGF4" s="27"/>
      <c r="KGG4" s="27" t="s">
        <v>56</v>
      </c>
      <c r="KGH4" s="27"/>
      <c r="KGI4" s="27" t="s">
        <v>56</v>
      </c>
      <c r="KGJ4" s="27"/>
      <c r="KGK4" s="27" t="s">
        <v>56</v>
      </c>
      <c r="KGL4" s="27"/>
      <c r="KGM4" s="27" t="s">
        <v>56</v>
      </c>
      <c r="KGN4" s="27"/>
      <c r="KGO4" s="27" t="s">
        <v>56</v>
      </c>
      <c r="KGP4" s="27"/>
      <c r="KGQ4" s="27" t="s">
        <v>56</v>
      </c>
      <c r="KGR4" s="27"/>
      <c r="KGS4" s="27" t="s">
        <v>56</v>
      </c>
      <c r="KGT4" s="27"/>
      <c r="KGU4" s="27" t="s">
        <v>56</v>
      </c>
      <c r="KGV4" s="27"/>
      <c r="KGW4" s="27" t="s">
        <v>56</v>
      </c>
      <c r="KGX4" s="27"/>
      <c r="KGY4" s="27" t="s">
        <v>56</v>
      </c>
      <c r="KGZ4" s="27"/>
      <c r="KHA4" s="27" t="s">
        <v>56</v>
      </c>
      <c r="KHB4" s="27"/>
      <c r="KHC4" s="27" t="s">
        <v>56</v>
      </c>
      <c r="KHD4" s="27"/>
      <c r="KHE4" s="27" t="s">
        <v>56</v>
      </c>
      <c r="KHF4" s="27"/>
      <c r="KHG4" s="27" t="s">
        <v>56</v>
      </c>
      <c r="KHH4" s="27"/>
      <c r="KHI4" s="27" t="s">
        <v>56</v>
      </c>
      <c r="KHJ4" s="27"/>
      <c r="KHK4" s="27" t="s">
        <v>56</v>
      </c>
      <c r="KHL4" s="27"/>
      <c r="KHM4" s="27" t="s">
        <v>56</v>
      </c>
      <c r="KHN4" s="27"/>
      <c r="KHO4" s="27" t="s">
        <v>56</v>
      </c>
      <c r="KHP4" s="27"/>
      <c r="KHQ4" s="27" t="s">
        <v>56</v>
      </c>
      <c r="KHR4" s="27"/>
      <c r="KHS4" s="27" t="s">
        <v>56</v>
      </c>
      <c r="KHT4" s="27"/>
      <c r="KHU4" s="27" t="s">
        <v>56</v>
      </c>
      <c r="KHV4" s="27"/>
      <c r="KHW4" s="27" t="s">
        <v>56</v>
      </c>
      <c r="KHX4" s="27"/>
      <c r="KHY4" s="27" t="s">
        <v>56</v>
      </c>
      <c r="KHZ4" s="27"/>
      <c r="KIA4" s="27" t="s">
        <v>56</v>
      </c>
      <c r="KIB4" s="27"/>
      <c r="KIC4" s="27" t="s">
        <v>56</v>
      </c>
      <c r="KID4" s="27"/>
      <c r="KIE4" s="27" t="s">
        <v>56</v>
      </c>
      <c r="KIF4" s="27"/>
      <c r="KIG4" s="27" t="s">
        <v>56</v>
      </c>
      <c r="KIH4" s="27"/>
      <c r="KII4" s="27" t="s">
        <v>56</v>
      </c>
      <c r="KIJ4" s="27"/>
      <c r="KIK4" s="27" t="s">
        <v>56</v>
      </c>
      <c r="KIL4" s="27"/>
      <c r="KIM4" s="27" t="s">
        <v>56</v>
      </c>
      <c r="KIN4" s="27"/>
      <c r="KIO4" s="27" t="s">
        <v>56</v>
      </c>
      <c r="KIP4" s="27"/>
      <c r="KIQ4" s="27" t="s">
        <v>56</v>
      </c>
      <c r="KIR4" s="27"/>
      <c r="KIS4" s="27" t="s">
        <v>56</v>
      </c>
      <c r="KIT4" s="27"/>
      <c r="KIU4" s="27" t="s">
        <v>56</v>
      </c>
      <c r="KIV4" s="27"/>
      <c r="KIW4" s="27" t="s">
        <v>56</v>
      </c>
      <c r="KIX4" s="27"/>
      <c r="KIY4" s="27" t="s">
        <v>56</v>
      </c>
      <c r="KIZ4" s="27"/>
      <c r="KJA4" s="27" t="s">
        <v>56</v>
      </c>
      <c r="KJB4" s="27"/>
      <c r="KJC4" s="27" t="s">
        <v>56</v>
      </c>
      <c r="KJD4" s="27"/>
      <c r="KJE4" s="27" t="s">
        <v>56</v>
      </c>
      <c r="KJF4" s="27"/>
      <c r="KJG4" s="27" t="s">
        <v>56</v>
      </c>
      <c r="KJH4" s="27"/>
      <c r="KJI4" s="27" t="s">
        <v>56</v>
      </c>
      <c r="KJJ4" s="27"/>
      <c r="KJK4" s="27" t="s">
        <v>56</v>
      </c>
      <c r="KJL4" s="27"/>
      <c r="KJM4" s="27" t="s">
        <v>56</v>
      </c>
      <c r="KJN4" s="27"/>
      <c r="KJO4" s="27" t="s">
        <v>56</v>
      </c>
      <c r="KJP4" s="27"/>
      <c r="KJQ4" s="27" t="s">
        <v>56</v>
      </c>
      <c r="KJR4" s="27"/>
      <c r="KJS4" s="27" t="s">
        <v>56</v>
      </c>
      <c r="KJT4" s="27"/>
      <c r="KJU4" s="27" t="s">
        <v>56</v>
      </c>
      <c r="KJV4" s="27"/>
      <c r="KJW4" s="27" t="s">
        <v>56</v>
      </c>
      <c r="KJX4" s="27"/>
      <c r="KJY4" s="27" t="s">
        <v>56</v>
      </c>
      <c r="KJZ4" s="27"/>
      <c r="KKA4" s="27" t="s">
        <v>56</v>
      </c>
      <c r="KKB4" s="27"/>
      <c r="KKC4" s="27" t="s">
        <v>56</v>
      </c>
      <c r="KKD4" s="27"/>
      <c r="KKE4" s="27" t="s">
        <v>56</v>
      </c>
      <c r="KKF4" s="27"/>
      <c r="KKG4" s="27" t="s">
        <v>56</v>
      </c>
      <c r="KKH4" s="27"/>
      <c r="KKI4" s="27" t="s">
        <v>56</v>
      </c>
      <c r="KKJ4" s="27"/>
      <c r="KKK4" s="27" t="s">
        <v>56</v>
      </c>
      <c r="KKL4" s="27"/>
      <c r="KKM4" s="27" t="s">
        <v>56</v>
      </c>
      <c r="KKN4" s="27"/>
      <c r="KKO4" s="27" t="s">
        <v>56</v>
      </c>
      <c r="KKP4" s="27"/>
      <c r="KKQ4" s="27" t="s">
        <v>56</v>
      </c>
      <c r="KKR4" s="27"/>
      <c r="KKS4" s="27" t="s">
        <v>56</v>
      </c>
      <c r="KKT4" s="27"/>
      <c r="KKU4" s="27" t="s">
        <v>56</v>
      </c>
      <c r="KKV4" s="27"/>
      <c r="KKW4" s="27" t="s">
        <v>56</v>
      </c>
      <c r="KKX4" s="27"/>
      <c r="KKY4" s="27" t="s">
        <v>56</v>
      </c>
      <c r="KKZ4" s="27"/>
      <c r="KLA4" s="27" t="s">
        <v>56</v>
      </c>
      <c r="KLB4" s="27"/>
      <c r="KLC4" s="27" t="s">
        <v>56</v>
      </c>
      <c r="KLD4" s="27"/>
      <c r="KLE4" s="27" t="s">
        <v>56</v>
      </c>
      <c r="KLF4" s="27"/>
      <c r="KLG4" s="27" t="s">
        <v>56</v>
      </c>
      <c r="KLH4" s="27"/>
      <c r="KLI4" s="27" t="s">
        <v>56</v>
      </c>
      <c r="KLJ4" s="27"/>
      <c r="KLK4" s="27" t="s">
        <v>56</v>
      </c>
      <c r="KLL4" s="27"/>
      <c r="KLM4" s="27" t="s">
        <v>56</v>
      </c>
      <c r="KLN4" s="27"/>
      <c r="KLO4" s="27" t="s">
        <v>56</v>
      </c>
      <c r="KLP4" s="27"/>
      <c r="KLQ4" s="27" t="s">
        <v>56</v>
      </c>
      <c r="KLR4" s="27"/>
      <c r="KLS4" s="27" t="s">
        <v>56</v>
      </c>
      <c r="KLT4" s="27"/>
      <c r="KLU4" s="27" t="s">
        <v>56</v>
      </c>
      <c r="KLV4" s="27"/>
      <c r="KLW4" s="27" t="s">
        <v>56</v>
      </c>
      <c r="KLX4" s="27"/>
      <c r="KLY4" s="27" t="s">
        <v>56</v>
      </c>
      <c r="KLZ4" s="27"/>
      <c r="KMA4" s="27" t="s">
        <v>56</v>
      </c>
      <c r="KMB4" s="27"/>
      <c r="KMC4" s="27" t="s">
        <v>56</v>
      </c>
      <c r="KMD4" s="27"/>
      <c r="KME4" s="27" t="s">
        <v>56</v>
      </c>
      <c r="KMF4" s="27"/>
      <c r="KMG4" s="27" t="s">
        <v>56</v>
      </c>
      <c r="KMH4" s="27"/>
      <c r="KMI4" s="27" t="s">
        <v>56</v>
      </c>
      <c r="KMJ4" s="27"/>
      <c r="KMK4" s="27" t="s">
        <v>56</v>
      </c>
      <c r="KML4" s="27"/>
      <c r="KMM4" s="27" t="s">
        <v>56</v>
      </c>
      <c r="KMN4" s="27"/>
      <c r="KMO4" s="27" t="s">
        <v>56</v>
      </c>
      <c r="KMP4" s="27"/>
      <c r="KMQ4" s="27" t="s">
        <v>56</v>
      </c>
      <c r="KMR4" s="27"/>
      <c r="KMS4" s="27" t="s">
        <v>56</v>
      </c>
      <c r="KMT4" s="27"/>
      <c r="KMU4" s="27" t="s">
        <v>56</v>
      </c>
      <c r="KMV4" s="27"/>
      <c r="KMW4" s="27" t="s">
        <v>56</v>
      </c>
      <c r="KMX4" s="27"/>
      <c r="KMY4" s="27" t="s">
        <v>56</v>
      </c>
      <c r="KMZ4" s="27"/>
      <c r="KNA4" s="27" t="s">
        <v>56</v>
      </c>
      <c r="KNB4" s="27"/>
      <c r="KNC4" s="27" t="s">
        <v>56</v>
      </c>
      <c r="KND4" s="27"/>
      <c r="KNE4" s="27" t="s">
        <v>56</v>
      </c>
      <c r="KNF4" s="27"/>
      <c r="KNG4" s="27" t="s">
        <v>56</v>
      </c>
      <c r="KNH4" s="27"/>
      <c r="KNI4" s="27" t="s">
        <v>56</v>
      </c>
      <c r="KNJ4" s="27"/>
      <c r="KNK4" s="27" t="s">
        <v>56</v>
      </c>
      <c r="KNL4" s="27"/>
      <c r="KNM4" s="27" t="s">
        <v>56</v>
      </c>
      <c r="KNN4" s="27"/>
      <c r="KNO4" s="27" t="s">
        <v>56</v>
      </c>
      <c r="KNP4" s="27"/>
      <c r="KNQ4" s="27" t="s">
        <v>56</v>
      </c>
      <c r="KNR4" s="27"/>
      <c r="KNS4" s="27" t="s">
        <v>56</v>
      </c>
      <c r="KNT4" s="27"/>
      <c r="KNU4" s="27" t="s">
        <v>56</v>
      </c>
      <c r="KNV4" s="27"/>
      <c r="KNW4" s="27" t="s">
        <v>56</v>
      </c>
      <c r="KNX4" s="27"/>
      <c r="KNY4" s="27" t="s">
        <v>56</v>
      </c>
      <c r="KNZ4" s="27"/>
      <c r="KOA4" s="27" t="s">
        <v>56</v>
      </c>
      <c r="KOB4" s="27"/>
      <c r="KOC4" s="27" t="s">
        <v>56</v>
      </c>
      <c r="KOD4" s="27"/>
      <c r="KOE4" s="27" t="s">
        <v>56</v>
      </c>
      <c r="KOF4" s="27"/>
      <c r="KOG4" s="27" t="s">
        <v>56</v>
      </c>
      <c r="KOH4" s="27"/>
      <c r="KOI4" s="27" t="s">
        <v>56</v>
      </c>
      <c r="KOJ4" s="27"/>
      <c r="KOK4" s="27" t="s">
        <v>56</v>
      </c>
      <c r="KOL4" s="27"/>
      <c r="KOM4" s="27" t="s">
        <v>56</v>
      </c>
      <c r="KON4" s="27"/>
      <c r="KOO4" s="27" t="s">
        <v>56</v>
      </c>
      <c r="KOP4" s="27"/>
      <c r="KOQ4" s="27" t="s">
        <v>56</v>
      </c>
      <c r="KOR4" s="27"/>
      <c r="KOS4" s="27" t="s">
        <v>56</v>
      </c>
      <c r="KOT4" s="27"/>
      <c r="KOU4" s="27" t="s">
        <v>56</v>
      </c>
      <c r="KOV4" s="27"/>
      <c r="KOW4" s="27" t="s">
        <v>56</v>
      </c>
      <c r="KOX4" s="27"/>
      <c r="KOY4" s="27" t="s">
        <v>56</v>
      </c>
      <c r="KOZ4" s="27"/>
      <c r="KPA4" s="27" t="s">
        <v>56</v>
      </c>
      <c r="KPB4" s="27"/>
      <c r="KPC4" s="27" t="s">
        <v>56</v>
      </c>
      <c r="KPD4" s="27"/>
      <c r="KPE4" s="27" t="s">
        <v>56</v>
      </c>
      <c r="KPF4" s="27"/>
      <c r="KPG4" s="27" t="s">
        <v>56</v>
      </c>
      <c r="KPH4" s="27"/>
      <c r="KPI4" s="27" t="s">
        <v>56</v>
      </c>
      <c r="KPJ4" s="27"/>
      <c r="KPK4" s="27" t="s">
        <v>56</v>
      </c>
      <c r="KPL4" s="27"/>
      <c r="KPM4" s="27" t="s">
        <v>56</v>
      </c>
      <c r="KPN4" s="27"/>
      <c r="KPO4" s="27" t="s">
        <v>56</v>
      </c>
      <c r="KPP4" s="27"/>
      <c r="KPQ4" s="27" t="s">
        <v>56</v>
      </c>
      <c r="KPR4" s="27"/>
      <c r="KPS4" s="27" t="s">
        <v>56</v>
      </c>
      <c r="KPT4" s="27"/>
      <c r="KPU4" s="27" t="s">
        <v>56</v>
      </c>
      <c r="KPV4" s="27"/>
      <c r="KPW4" s="27" t="s">
        <v>56</v>
      </c>
      <c r="KPX4" s="27"/>
      <c r="KPY4" s="27" t="s">
        <v>56</v>
      </c>
      <c r="KPZ4" s="27"/>
      <c r="KQA4" s="27" t="s">
        <v>56</v>
      </c>
      <c r="KQB4" s="27"/>
      <c r="KQC4" s="27" t="s">
        <v>56</v>
      </c>
      <c r="KQD4" s="27"/>
      <c r="KQE4" s="27" t="s">
        <v>56</v>
      </c>
      <c r="KQF4" s="27"/>
      <c r="KQG4" s="27" t="s">
        <v>56</v>
      </c>
      <c r="KQH4" s="27"/>
      <c r="KQI4" s="27" t="s">
        <v>56</v>
      </c>
      <c r="KQJ4" s="27"/>
      <c r="KQK4" s="27" t="s">
        <v>56</v>
      </c>
      <c r="KQL4" s="27"/>
      <c r="KQM4" s="27" t="s">
        <v>56</v>
      </c>
      <c r="KQN4" s="27"/>
      <c r="KQO4" s="27" t="s">
        <v>56</v>
      </c>
      <c r="KQP4" s="27"/>
      <c r="KQQ4" s="27" t="s">
        <v>56</v>
      </c>
      <c r="KQR4" s="27"/>
      <c r="KQS4" s="27" t="s">
        <v>56</v>
      </c>
      <c r="KQT4" s="27"/>
      <c r="KQU4" s="27" t="s">
        <v>56</v>
      </c>
      <c r="KQV4" s="27"/>
      <c r="KQW4" s="27" t="s">
        <v>56</v>
      </c>
      <c r="KQX4" s="27"/>
      <c r="KQY4" s="27" t="s">
        <v>56</v>
      </c>
      <c r="KQZ4" s="27"/>
      <c r="KRA4" s="27" t="s">
        <v>56</v>
      </c>
      <c r="KRB4" s="27"/>
      <c r="KRC4" s="27" t="s">
        <v>56</v>
      </c>
      <c r="KRD4" s="27"/>
      <c r="KRE4" s="27" t="s">
        <v>56</v>
      </c>
      <c r="KRF4" s="27"/>
      <c r="KRG4" s="27" t="s">
        <v>56</v>
      </c>
      <c r="KRH4" s="27"/>
      <c r="KRI4" s="27" t="s">
        <v>56</v>
      </c>
      <c r="KRJ4" s="27"/>
      <c r="KRK4" s="27" t="s">
        <v>56</v>
      </c>
      <c r="KRL4" s="27"/>
      <c r="KRM4" s="27" t="s">
        <v>56</v>
      </c>
      <c r="KRN4" s="27"/>
      <c r="KRO4" s="27" t="s">
        <v>56</v>
      </c>
      <c r="KRP4" s="27"/>
      <c r="KRQ4" s="27" t="s">
        <v>56</v>
      </c>
      <c r="KRR4" s="27"/>
      <c r="KRS4" s="27" t="s">
        <v>56</v>
      </c>
      <c r="KRT4" s="27"/>
      <c r="KRU4" s="27" t="s">
        <v>56</v>
      </c>
      <c r="KRV4" s="27"/>
      <c r="KRW4" s="27" t="s">
        <v>56</v>
      </c>
      <c r="KRX4" s="27"/>
      <c r="KRY4" s="27" t="s">
        <v>56</v>
      </c>
      <c r="KRZ4" s="27"/>
      <c r="KSA4" s="27" t="s">
        <v>56</v>
      </c>
      <c r="KSB4" s="27"/>
      <c r="KSC4" s="27" t="s">
        <v>56</v>
      </c>
      <c r="KSD4" s="27"/>
      <c r="KSE4" s="27" t="s">
        <v>56</v>
      </c>
      <c r="KSF4" s="27"/>
      <c r="KSG4" s="27" t="s">
        <v>56</v>
      </c>
      <c r="KSH4" s="27"/>
      <c r="KSI4" s="27" t="s">
        <v>56</v>
      </c>
      <c r="KSJ4" s="27"/>
      <c r="KSK4" s="27" t="s">
        <v>56</v>
      </c>
      <c r="KSL4" s="27"/>
      <c r="KSM4" s="27" t="s">
        <v>56</v>
      </c>
      <c r="KSN4" s="27"/>
      <c r="KSO4" s="27" t="s">
        <v>56</v>
      </c>
      <c r="KSP4" s="27"/>
      <c r="KSQ4" s="27" t="s">
        <v>56</v>
      </c>
      <c r="KSR4" s="27"/>
      <c r="KSS4" s="27" t="s">
        <v>56</v>
      </c>
      <c r="KST4" s="27"/>
      <c r="KSU4" s="27" t="s">
        <v>56</v>
      </c>
      <c r="KSV4" s="27"/>
      <c r="KSW4" s="27" t="s">
        <v>56</v>
      </c>
      <c r="KSX4" s="27"/>
      <c r="KSY4" s="27" t="s">
        <v>56</v>
      </c>
      <c r="KSZ4" s="27"/>
      <c r="KTA4" s="27" t="s">
        <v>56</v>
      </c>
      <c r="KTB4" s="27"/>
      <c r="KTC4" s="27" t="s">
        <v>56</v>
      </c>
      <c r="KTD4" s="27"/>
      <c r="KTE4" s="27" t="s">
        <v>56</v>
      </c>
      <c r="KTF4" s="27"/>
      <c r="KTG4" s="27" t="s">
        <v>56</v>
      </c>
      <c r="KTH4" s="27"/>
      <c r="KTI4" s="27" t="s">
        <v>56</v>
      </c>
      <c r="KTJ4" s="27"/>
      <c r="KTK4" s="27" t="s">
        <v>56</v>
      </c>
      <c r="KTL4" s="27"/>
      <c r="KTM4" s="27" t="s">
        <v>56</v>
      </c>
      <c r="KTN4" s="27"/>
      <c r="KTO4" s="27" t="s">
        <v>56</v>
      </c>
      <c r="KTP4" s="27"/>
      <c r="KTQ4" s="27" t="s">
        <v>56</v>
      </c>
      <c r="KTR4" s="27"/>
      <c r="KTS4" s="27" t="s">
        <v>56</v>
      </c>
      <c r="KTT4" s="27"/>
      <c r="KTU4" s="27" t="s">
        <v>56</v>
      </c>
      <c r="KTV4" s="27"/>
      <c r="KTW4" s="27" t="s">
        <v>56</v>
      </c>
      <c r="KTX4" s="27"/>
      <c r="KTY4" s="27" t="s">
        <v>56</v>
      </c>
      <c r="KTZ4" s="27"/>
      <c r="KUA4" s="27" t="s">
        <v>56</v>
      </c>
      <c r="KUB4" s="27"/>
      <c r="KUC4" s="27" t="s">
        <v>56</v>
      </c>
      <c r="KUD4" s="27"/>
      <c r="KUE4" s="27" t="s">
        <v>56</v>
      </c>
      <c r="KUF4" s="27"/>
      <c r="KUG4" s="27" t="s">
        <v>56</v>
      </c>
      <c r="KUH4" s="27"/>
      <c r="KUI4" s="27" t="s">
        <v>56</v>
      </c>
      <c r="KUJ4" s="27"/>
      <c r="KUK4" s="27" t="s">
        <v>56</v>
      </c>
      <c r="KUL4" s="27"/>
      <c r="KUM4" s="27" t="s">
        <v>56</v>
      </c>
      <c r="KUN4" s="27"/>
      <c r="KUO4" s="27" t="s">
        <v>56</v>
      </c>
      <c r="KUP4" s="27"/>
      <c r="KUQ4" s="27" t="s">
        <v>56</v>
      </c>
      <c r="KUR4" s="27"/>
      <c r="KUS4" s="27" t="s">
        <v>56</v>
      </c>
      <c r="KUT4" s="27"/>
      <c r="KUU4" s="27" t="s">
        <v>56</v>
      </c>
      <c r="KUV4" s="27"/>
      <c r="KUW4" s="27" t="s">
        <v>56</v>
      </c>
      <c r="KUX4" s="27"/>
      <c r="KUY4" s="27" t="s">
        <v>56</v>
      </c>
      <c r="KUZ4" s="27"/>
      <c r="KVA4" s="27" t="s">
        <v>56</v>
      </c>
      <c r="KVB4" s="27"/>
      <c r="KVC4" s="27" t="s">
        <v>56</v>
      </c>
      <c r="KVD4" s="27"/>
      <c r="KVE4" s="27" t="s">
        <v>56</v>
      </c>
      <c r="KVF4" s="27"/>
      <c r="KVG4" s="27" t="s">
        <v>56</v>
      </c>
      <c r="KVH4" s="27"/>
      <c r="KVI4" s="27" t="s">
        <v>56</v>
      </c>
      <c r="KVJ4" s="27"/>
      <c r="KVK4" s="27" t="s">
        <v>56</v>
      </c>
      <c r="KVL4" s="27"/>
      <c r="KVM4" s="27" t="s">
        <v>56</v>
      </c>
      <c r="KVN4" s="27"/>
      <c r="KVO4" s="27" t="s">
        <v>56</v>
      </c>
      <c r="KVP4" s="27"/>
      <c r="KVQ4" s="27" t="s">
        <v>56</v>
      </c>
      <c r="KVR4" s="27"/>
      <c r="KVS4" s="27" t="s">
        <v>56</v>
      </c>
      <c r="KVT4" s="27"/>
      <c r="KVU4" s="27" t="s">
        <v>56</v>
      </c>
      <c r="KVV4" s="27"/>
      <c r="KVW4" s="27" t="s">
        <v>56</v>
      </c>
      <c r="KVX4" s="27"/>
      <c r="KVY4" s="27" t="s">
        <v>56</v>
      </c>
      <c r="KVZ4" s="27"/>
      <c r="KWA4" s="27" t="s">
        <v>56</v>
      </c>
      <c r="KWB4" s="27"/>
      <c r="KWC4" s="27" t="s">
        <v>56</v>
      </c>
      <c r="KWD4" s="27"/>
      <c r="KWE4" s="27" t="s">
        <v>56</v>
      </c>
      <c r="KWF4" s="27"/>
      <c r="KWG4" s="27" t="s">
        <v>56</v>
      </c>
      <c r="KWH4" s="27"/>
      <c r="KWI4" s="27" t="s">
        <v>56</v>
      </c>
      <c r="KWJ4" s="27"/>
      <c r="KWK4" s="27" t="s">
        <v>56</v>
      </c>
      <c r="KWL4" s="27"/>
      <c r="KWM4" s="27" t="s">
        <v>56</v>
      </c>
      <c r="KWN4" s="27"/>
      <c r="KWO4" s="27" t="s">
        <v>56</v>
      </c>
      <c r="KWP4" s="27"/>
      <c r="KWQ4" s="27" t="s">
        <v>56</v>
      </c>
      <c r="KWR4" s="27"/>
      <c r="KWS4" s="27" t="s">
        <v>56</v>
      </c>
      <c r="KWT4" s="27"/>
      <c r="KWU4" s="27" t="s">
        <v>56</v>
      </c>
      <c r="KWV4" s="27"/>
      <c r="KWW4" s="27" t="s">
        <v>56</v>
      </c>
      <c r="KWX4" s="27"/>
      <c r="KWY4" s="27" t="s">
        <v>56</v>
      </c>
      <c r="KWZ4" s="27"/>
      <c r="KXA4" s="27" t="s">
        <v>56</v>
      </c>
      <c r="KXB4" s="27"/>
      <c r="KXC4" s="27" t="s">
        <v>56</v>
      </c>
      <c r="KXD4" s="27"/>
      <c r="KXE4" s="27" t="s">
        <v>56</v>
      </c>
      <c r="KXF4" s="27"/>
      <c r="KXG4" s="27" t="s">
        <v>56</v>
      </c>
      <c r="KXH4" s="27"/>
      <c r="KXI4" s="27" t="s">
        <v>56</v>
      </c>
      <c r="KXJ4" s="27"/>
      <c r="KXK4" s="27" t="s">
        <v>56</v>
      </c>
      <c r="KXL4" s="27"/>
      <c r="KXM4" s="27" t="s">
        <v>56</v>
      </c>
      <c r="KXN4" s="27"/>
      <c r="KXO4" s="27" t="s">
        <v>56</v>
      </c>
      <c r="KXP4" s="27"/>
      <c r="KXQ4" s="27" t="s">
        <v>56</v>
      </c>
      <c r="KXR4" s="27"/>
      <c r="KXS4" s="27" t="s">
        <v>56</v>
      </c>
      <c r="KXT4" s="27"/>
      <c r="KXU4" s="27" t="s">
        <v>56</v>
      </c>
      <c r="KXV4" s="27"/>
      <c r="KXW4" s="27" t="s">
        <v>56</v>
      </c>
      <c r="KXX4" s="27"/>
      <c r="KXY4" s="27" t="s">
        <v>56</v>
      </c>
      <c r="KXZ4" s="27"/>
      <c r="KYA4" s="27" t="s">
        <v>56</v>
      </c>
      <c r="KYB4" s="27"/>
      <c r="KYC4" s="27" t="s">
        <v>56</v>
      </c>
      <c r="KYD4" s="27"/>
      <c r="KYE4" s="27" t="s">
        <v>56</v>
      </c>
      <c r="KYF4" s="27"/>
      <c r="KYG4" s="27" t="s">
        <v>56</v>
      </c>
      <c r="KYH4" s="27"/>
      <c r="KYI4" s="27" t="s">
        <v>56</v>
      </c>
      <c r="KYJ4" s="27"/>
      <c r="KYK4" s="27" t="s">
        <v>56</v>
      </c>
      <c r="KYL4" s="27"/>
      <c r="KYM4" s="27" t="s">
        <v>56</v>
      </c>
      <c r="KYN4" s="27"/>
      <c r="KYO4" s="27" t="s">
        <v>56</v>
      </c>
      <c r="KYP4" s="27"/>
      <c r="KYQ4" s="27" t="s">
        <v>56</v>
      </c>
      <c r="KYR4" s="27"/>
      <c r="KYS4" s="27" t="s">
        <v>56</v>
      </c>
      <c r="KYT4" s="27"/>
      <c r="KYU4" s="27" t="s">
        <v>56</v>
      </c>
      <c r="KYV4" s="27"/>
      <c r="KYW4" s="27" t="s">
        <v>56</v>
      </c>
      <c r="KYX4" s="27"/>
      <c r="KYY4" s="27" t="s">
        <v>56</v>
      </c>
      <c r="KYZ4" s="27"/>
      <c r="KZA4" s="27" t="s">
        <v>56</v>
      </c>
      <c r="KZB4" s="27"/>
      <c r="KZC4" s="27" t="s">
        <v>56</v>
      </c>
      <c r="KZD4" s="27"/>
      <c r="KZE4" s="27" t="s">
        <v>56</v>
      </c>
      <c r="KZF4" s="27"/>
      <c r="KZG4" s="27" t="s">
        <v>56</v>
      </c>
      <c r="KZH4" s="27"/>
      <c r="KZI4" s="27" t="s">
        <v>56</v>
      </c>
      <c r="KZJ4" s="27"/>
      <c r="KZK4" s="27" t="s">
        <v>56</v>
      </c>
      <c r="KZL4" s="27"/>
      <c r="KZM4" s="27" t="s">
        <v>56</v>
      </c>
      <c r="KZN4" s="27"/>
      <c r="KZO4" s="27" t="s">
        <v>56</v>
      </c>
      <c r="KZP4" s="27"/>
      <c r="KZQ4" s="27" t="s">
        <v>56</v>
      </c>
      <c r="KZR4" s="27"/>
      <c r="KZS4" s="27" t="s">
        <v>56</v>
      </c>
      <c r="KZT4" s="27"/>
      <c r="KZU4" s="27" t="s">
        <v>56</v>
      </c>
      <c r="KZV4" s="27"/>
      <c r="KZW4" s="27" t="s">
        <v>56</v>
      </c>
      <c r="KZX4" s="27"/>
      <c r="KZY4" s="27" t="s">
        <v>56</v>
      </c>
      <c r="KZZ4" s="27"/>
      <c r="LAA4" s="27" t="s">
        <v>56</v>
      </c>
      <c r="LAB4" s="27"/>
      <c r="LAC4" s="27" t="s">
        <v>56</v>
      </c>
      <c r="LAD4" s="27"/>
      <c r="LAE4" s="27" t="s">
        <v>56</v>
      </c>
      <c r="LAF4" s="27"/>
      <c r="LAG4" s="27" t="s">
        <v>56</v>
      </c>
      <c r="LAH4" s="27"/>
      <c r="LAI4" s="27" t="s">
        <v>56</v>
      </c>
      <c r="LAJ4" s="27"/>
      <c r="LAK4" s="27" t="s">
        <v>56</v>
      </c>
      <c r="LAL4" s="27"/>
      <c r="LAM4" s="27" t="s">
        <v>56</v>
      </c>
      <c r="LAN4" s="27"/>
      <c r="LAO4" s="27" t="s">
        <v>56</v>
      </c>
      <c r="LAP4" s="27"/>
      <c r="LAQ4" s="27" t="s">
        <v>56</v>
      </c>
      <c r="LAR4" s="27"/>
      <c r="LAS4" s="27" t="s">
        <v>56</v>
      </c>
      <c r="LAT4" s="27"/>
      <c r="LAU4" s="27" t="s">
        <v>56</v>
      </c>
      <c r="LAV4" s="27"/>
      <c r="LAW4" s="27" t="s">
        <v>56</v>
      </c>
      <c r="LAX4" s="27"/>
      <c r="LAY4" s="27" t="s">
        <v>56</v>
      </c>
      <c r="LAZ4" s="27"/>
      <c r="LBA4" s="27" t="s">
        <v>56</v>
      </c>
      <c r="LBB4" s="27"/>
      <c r="LBC4" s="27" t="s">
        <v>56</v>
      </c>
      <c r="LBD4" s="27"/>
      <c r="LBE4" s="27" t="s">
        <v>56</v>
      </c>
      <c r="LBF4" s="27"/>
      <c r="LBG4" s="27" t="s">
        <v>56</v>
      </c>
      <c r="LBH4" s="27"/>
      <c r="LBI4" s="27" t="s">
        <v>56</v>
      </c>
      <c r="LBJ4" s="27"/>
      <c r="LBK4" s="27" t="s">
        <v>56</v>
      </c>
      <c r="LBL4" s="27"/>
      <c r="LBM4" s="27" t="s">
        <v>56</v>
      </c>
      <c r="LBN4" s="27"/>
      <c r="LBO4" s="27" t="s">
        <v>56</v>
      </c>
      <c r="LBP4" s="27"/>
      <c r="LBQ4" s="27" t="s">
        <v>56</v>
      </c>
      <c r="LBR4" s="27"/>
      <c r="LBS4" s="27" t="s">
        <v>56</v>
      </c>
      <c r="LBT4" s="27"/>
      <c r="LBU4" s="27" t="s">
        <v>56</v>
      </c>
      <c r="LBV4" s="27"/>
      <c r="LBW4" s="27" t="s">
        <v>56</v>
      </c>
      <c r="LBX4" s="27"/>
      <c r="LBY4" s="27" t="s">
        <v>56</v>
      </c>
      <c r="LBZ4" s="27"/>
      <c r="LCA4" s="27" t="s">
        <v>56</v>
      </c>
      <c r="LCB4" s="27"/>
      <c r="LCC4" s="27" t="s">
        <v>56</v>
      </c>
      <c r="LCD4" s="27"/>
      <c r="LCE4" s="27" t="s">
        <v>56</v>
      </c>
      <c r="LCF4" s="27"/>
      <c r="LCG4" s="27" t="s">
        <v>56</v>
      </c>
      <c r="LCH4" s="27"/>
      <c r="LCI4" s="27" t="s">
        <v>56</v>
      </c>
      <c r="LCJ4" s="27"/>
      <c r="LCK4" s="27" t="s">
        <v>56</v>
      </c>
      <c r="LCL4" s="27"/>
      <c r="LCM4" s="27" t="s">
        <v>56</v>
      </c>
      <c r="LCN4" s="27"/>
      <c r="LCO4" s="27" t="s">
        <v>56</v>
      </c>
      <c r="LCP4" s="27"/>
      <c r="LCQ4" s="27" t="s">
        <v>56</v>
      </c>
      <c r="LCR4" s="27"/>
      <c r="LCS4" s="27" t="s">
        <v>56</v>
      </c>
      <c r="LCT4" s="27"/>
      <c r="LCU4" s="27" t="s">
        <v>56</v>
      </c>
      <c r="LCV4" s="27"/>
      <c r="LCW4" s="27" t="s">
        <v>56</v>
      </c>
      <c r="LCX4" s="27"/>
      <c r="LCY4" s="27" t="s">
        <v>56</v>
      </c>
      <c r="LCZ4" s="27"/>
      <c r="LDA4" s="27" t="s">
        <v>56</v>
      </c>
      <c r="LDB4" s="27"/>
      <c r="LDC4" s="27" t="s">
        <v>56</v>
      </c>
      <c r="LDD4" s="27"/>
      <c r="LDE4" s="27" t="s">
        <v>56</v>
      </c>
      <c r="LDF4" s="27"/>
      <c r="LDG4" s="27" t="s">
        <v>56</v>
      </c>
      <c r="LDH4" s="27"/>
      <c r="LDI4" s="27" t="s">
        <v>56</v>
      </c>
      <c r="LDJ4" s="27"/>
      <c r="LDK4" s="27" t="s">
        <v>56</v>
      </c>
      <c r="LDL4" s="27"/>
      <c r="LDM4" s="27" t="s">
        <v>56</v>
      </c>
      <c r="LDN4" s="27"/>
      <c r="LDO4" s="27" t="s">
        <v>56</v>
      </c>
      <c r="LDP4" s="27"/>
      <c r="LDQ4" s="27" t="s">
        <v>56</v>
      </c>
      <c r="LDR4" s="27"/>
      <c r="LDS4" s="27" t="s">
        <v>56</v>
      </c>
      <c r="LDT4" s="27"/>
      <c r="LDU4" s="27" t="s">
        <v>56</v>
      </c>
      <c r="LDV4" s="27"/>
      <c r="LDW4" s="27" t="s">
        <v>56</v>
      </c>
      <c r="LDX4" s="27"/>
      <c r="LDY4" s="27" t="s">
        <v>56</v>
      </c>
      <c r="LDZ4" s="27"/>
      <c r="LEA4" s="27" t="s">
        <v>56</v>
      </c>
      <c r="LEB4" s="27"/>
      <c r="LEC4" s="27" t="s">
        <v>56</v>
      </c>
      <c r="LED4" s="27"/>
      <c r="LEE4" s="27" t="s">
        <v>56</v>
      </c>
      <c r="LEF4" s="27"/>
      <c r="LEG4" s="27" t="s">
        <v>56</v>
      </c>
      <c r="LEH4" s="27"/>
      <c r="LEI4" s="27" t="s">
        <v>56</v>
      </c>
      <c r="LEJ4" s="27"/>
      <c r="LEK4" s="27" t="s">
        <v>56</v>
      </c>
      <c r="LEL4" s="27"/>
      <c r="LEM4" s="27" t="s">
        <v>56</v>
      </c>
      <c r="LEN4" s="27"/>
      <c r="LEO4" s="27" t="s">
        <v>56</v>
      </c>
      <c r="LEP4" s="27"/>
      <c r="LEQ4" s="27" t="s">
        <v>56</v>
      </c>
      <c r="LER4" s="27"/>
      <c r="LES4" s="27" t="s">
        <v>56</v>
      </c>
      <c r="LET4" s="27"/>
      <c r="LEU4" s="27" t="s">
        <v>56</v>
      </c>
      <c r="LEV4" s="27"/>
      <c r="LEW4" s="27" t="s">
        <v>56</v>
      </c>
      <c r="LEX4" s="27"/>
      <c r="LEY4" s="27" t="s">
        <v>56</v>
      </c>
      <c r="LEZ4" s="27"/>
      <c r="LFA4" s="27" t="s">
        <v>56</v>
      </c>
      <c r="LFB4" s="27"/>
      <c r="LFC4" s="27" t="s">
        <v>56</v>
      </c>
      <c r="LFD4" s="27"/>
      <c r="LFE4" s="27" t="s">
        <v>56</v>
      </c>
      <c r="LFF4" s="27"/>
      <c r="LFG4" s="27" t="s">
        <v>56</v>
      </c>
      <c r="LFH4" s="27"/>
      <c r="LFI4" s="27" t="s">
        <v>56</v>
      </c>
      <c r="LFJ4" s="27"/>
      <c r="LFK4" s="27" t="s">
        <v>56</v>
      </c>
      <c r="LFL4" s="27"/>
      <c r="LFM4" s="27" t="s">
        <v>56</v>
      </c>
      <c r="LFN4" s="27"/>
      <c r="LFO4" s="27" t="s">
        <v>56</v>
      </c>
      <c r="LFP4" s="27"/>
      <c r="LFQ4" s="27" t="s">
        <v>56</v>
      </c>
      <c r="LFR4" s="27"/>
      <c r="LFS4" s="27" t="s">
        <v>56</v>
      </c>
      <c r="LFT4" s="27"/>
      <c r="LFU4" s="27" t="s">
        <v>56</v>
      </c>
      <c r="LFV4" s="27"/>
      <c r="LFW4" s="27" t="s">
        <v>56</v>
      </c>
      <c r="LFX4" s="27"/>
      <c r="LFY4" s="27" t="s">
        <v>56</v>
      </c>
      <c r="LFZ4" s="27"/>
      <c r="LGA4" s="27" t="s">
        <v>56</v>
      </c>
      <c r="LGB4" s="27"/>
      <c r="LGC4" s="27" t="s">
        <v>56</v>
      </c>
      <c r="LGD4" s="27"/>
      <c r="LGE4" s="27" t="s">
        <v>56</v>
      </c>
      <c r="LGF4" s="27"/>
      <c r="LGG4" s="27" t="s">
        <v>56</v>
      </c>
      <c r="LGH4" s="27"/>
      <c r="LGI4" s="27" t="s">
        <v>56</v>
      </c>
      <c r="LGJ4" s="27"/>
      <c r="LGK4" s="27" t="s">
        <v>56</v>
      </c>
      <c r="LGL4" s="27"/>
      <c r="LGM4" s="27" t="s">
        <v>56</v>
      </c>
      <c r="LGN4" s="27"/>
      <c r="LGO4" s="27" t="s">
        <v>56</v>
      </c>
      <c r="LGP4" s="27"/>
      <c r="LGQ4" s="27" t="s">
        <v>56</v>
      </c>
      <c r="LGR4" s="27"/>
      <c r="LGS4" s="27" t="s">
        <v>56</v>
      </c>
      <c r="LGT4" s="27"/>
      <c r="LGU4" s="27" t="s">
        <v>56</v>
      </c>
      <c r="LGV4" s="27"/>
      <c r="LGW4" s="27" t="s">
        <v>56</v>
      </c>
      <c r="LGX4" s="27"/>
      <c r="LGY4" s="27" t="s">
        <v>56</v>
      </c>
      <c r="LGZ4" s="27"/>
      <c r="LHA4" s="27" t="s">
        <v>56</v>
      </c>
      <c r="LHB4" s="27"/>
      <c r="LHC4" s="27" t="s">
        <v>56</v>
      </c>
      <c r="LHD4" s="27"/>
      <c r="LHE4" s="27" t="s">
        <v>56</v>
      </c>
      <c r="LHF4" s="27"/>
      <c r="LHG4" s="27" t="s">
        <v>56</v>
      </c>
      <c r="LHH4" s="27"/>
      <c r="LHI4" s="27" t="s">
        <v>56</v>
      </c>
      <c r="LHJ4" s="27"/>
      <c r="LHK4" s="27" t="s">
        <v>56</v>
      </c>
      <c r="LHL4" s="27"/>
      <c r="LHM4" s="27" t="s">
        <v>56</v>
      </c>
      <c r="LHN4" s="27"/>
      <c r="LHO4" s="27" t="s">
        <v>56</v>
      </c>
      <c r="LHP4" s="27"/>
      <c r="LHQ4" s="27" t="s">
        <v>56</v>
      </c>
      <c r="LHR4" s="27"/>
      <c r="LHS4" s="27" t="s">
        <v>56</v>
      </c>
      <c r="LHT4" s="27"/>
      <c r="LHU4" s="27" t="s">
        <v>56</v>
      </c>
      <c r="LHV4" s="27"/>
      <c r="LHW4" s="27" t="s">
        <v>56</v>
      </c>
      <c r="LHX4" s="27"/>
      <c r="LHY4" s="27" t="s">
        <v>56</v>
      </c>
      <c r="LHZ4" s="27"/>
      <c r="LIA4" s="27" t="s">
        <v>56</v>
      </c>
      <c r="LIB4" s="27"/>
      <c r="LIC4" s="27" t="s">
        <v>56</v>
      </c>
      <c r="LID4" s="27"/>
      <c r="LIE4" s="27" t="s">
        <v>56</v>
      </c>
      <c r="LIF4" s="27"/>
      <c r="LIG4" s="27" t="s">
        <v>56</v>
      </c>
      <c r="LIH4" s="27"/>
      <c r="LII4" s="27" t="s">
        <v>56</v>
      </c>
      <c r="LIJ4" s="27"/>
      <c r="LIK4" s="27" t="s">
        <v>56</v>
      </c>
      <c r="LIL4" s="27"/>
      <c r="LIM4" s="27" t="s">
        <v>56</v>
      </c>
      <c r="LIN4" s="27"/>
      <c r="LIO4" s="27" t="s">
        <v>56</v>
      </c>
      <c r="LIP4" s="27"/>
      <c r="LIQ4" s="27" t="s">
        <v>56</v>
      </c>
      <c r="LIR4" s="27"/>
      <c r="LIS4" s="27" t="s">
        <v>56</v>
      </c>
      <c r="LIT4" s="27"/>
      <c r="LIU4" s="27" t="s">
        <v>56</v>
      </c>
      <c r="LIV4" s="27"/>
      <c r="LIW4" s="27" t="s">
        <v>56</v>
      </c>
      <c r="LIX4" s="27"/>
      <c r="LIY4" s="27" t="s">
        <v>56</v>
      </c>
      <c r="LIZ4" s="27"/>
      <c r="LJA4" s="27" t="s">
        <v>56</v>
      </c>
      <c r="LJB4" s="27"/>
      <c r="LJC4" s="27" t="s">
        <v>56</v>
      </c>
      <c r="LJD4" s="27"/>
      <c r="LJE4" s="27" t="s">
        <v>56</v>
      </c>
      <c r="LJF4" s="27"/>
      <c r="LJG4" s="27" t="s">
        <v>56</v>
      </c>
      <c r="LJH4" s="27"/>
      <c r="LJI4" s="27" t="s">
        <v>56</v>
      </c>
      <c r="LJJ4" s="27"/>
      <c r="LJK4" s="27" t="s">
        <v>56</v>
      </c>
      <c r="LJL4" s="27"/>
      <c r="LJM4" s="27" t="s">
        <v>56</v>
      </c>
      <c r="LJN4" s="27"/>
      <c r="LJO4" s="27" t="s">
        <v>56</v>
      </c>
      <c r="LJP4" s="27"/>
      <c r="LJQ4" s="27" t="s">
        <v>56</v>
      </c>
      <c r="LJR4" s="27"/>
      <c r="LJS4" s="27" t="s">
        <v>56</v>
      </c>
      <c r="LJT4" s="27"/>
      <c r="LJU4" s="27" t="s">
        <v>56</v>
      </c>
      <c r="LJV4" s="27"/>
      <c r="LJW4" s="27" t="s">
        <v>56</v>
      </c>
      <c r="LJX4" s="27"/>
      <c r="LJY4" s="27" t="s">
        <v>56</v>
      </c>
      <c r="LJZ4" s="27"/>
      <c r="LKA4" s="27" t="s">
        <v>56</v>
      </c>
      <c r="LKB4" s="27"/>
      <c r="LKC4" s="27" t="s">
        <v>56</v>
      </c>
      <c r="LKD4" s="27"/>
      <c r="LKE4" s="27" t="s">
        <v>56</v>
      </c>
      <c r="LKF4" s="27"/>
      <c r="LKG4" s="27" t="s">
        <v>56</v>
      </c>
      <c r="LKH4" s="27"/>
      <c r="LKI4" s="27" t="s">
        <v>56</v>
      </c>
      <c r="LKJ4" s="27"/>
      <c r="LKK4" s="27" t="s">
        <v>56</v>
      </c>
      <c r="LKL4" s="27"/>
      <c r="LKM4" s="27" t="s">
        <v>56</v>
      </c>
      <c r="LKN4" s="27"/>
      <c r="LKO4" s="27" t="s">
        <v>56</v>
      </c>
      <c r="LKP4" s="27"/>
      <c r="LKQ4" s="27" t="s">
        <v>56</v>
      </c>
      <c r="LKR4" s="27"/>
      <c r="LKS4" s="27" t="s">
        <v>56</v>
      </c>
      <c r="LKT4" s="27"/>
      <c r="LKU4" s="27" t="s">
        <v>56</v>
      </c>
      <c r="LKV4" s="27"/>
      <c r="LKW4" s="27" t="s">
        <v>56</v>
      </c>
      <c r="LKX4" s="27"/>
      <c r="LKY4" s="27" t="s">
        <v>56</v>
      </c>
      <c r="LKZ4" s="27"/>
      <c r="LLA4" s="27" t="s">
        <v>56</v>
      </c>
      <c r="LLB4" s="27"/>
      <c r="LLC4" s="27" t="s">
        <v>56</v>
      </c>
      <c r="LLD4" s="27"/>
      <c r="LLE4" s="27" t="s">
        <v>56</v>
      </c>
      <c r="LLF4" s="27"/>
      <c r="LLG4" s="27" t="s">
        <v>56</v>
      </c>
      <c r="LLH4" s="27"/>
      <c r="LLI4" s="27" t="s">
        <v>56</v>
      </c>
      <c r="LLJ4" s="27"/>
      <c r="LLK4" s="27" t="s">
        <v>56</v>
      </c>
      <c r="LLL4" s="27"/>
      <c r="LLM4" s="27" t="s">
        <v>56</v>
      </c>
      <c r="LLN4" s="27"/>
      <c r="LLO4" s="27" t="s">
        <v>56</v>
      </c>
      <c r="LLP4" s="27"/>
      <c r="LLQ4" s="27" t="s">
        <v>56</v>
      </c>
      <c r="LLR4" s="27"/>
      <c r="LLS4" s="27" t="s">
        <v>56</v>
      </c>
      <c r="LLT4" s="27"/>
      <c r="LLU4" s="27" t="s">
        <v>56</v>
      </c>
      <c r="LLV4" s="27"/>
      <c r="LLW4" s="27" t="s">
        <v>56</v>
      </c>
      <c r="LLX4" s="27"/>
      <c r="LLY4" s="27" t="s">
        <v>56</v>
      </c>
      <c r="LLZ4" s="27"/>
      <c r="LMA4" s="27" t="s">
        <v>56</v>
      </c>
      <c r="LMB4" s="27"/>
      <c r="LMC4" s="27" t="s">
        <v>56</v>
      </c>
      <c r="LMD4" s="27"/>
      <c r="LME4" s="27" t="s">
        <v>56</v>
      </c>
      <c r="LMF4" s="27"/>
      <c r="LMG4" s="27" t="s">
        <v>56</v>
      </c>
      <c r="LMH4" s="27"/>
      <c r="LMI4" s="27" t="s">
        <v>56</v>
      </c>
      <c r="LMJ4" s="27"/>
      <c r="LMK4" s="27" t="s">
        <v>56</v>
      </c>
      <c r="LML4" s="27"/>
      <c r="LMM4" s="27" t="s">
        <v>56</v>
      </c>
      <c r="LMN4" s="27"/>
      <c r="LMO4" s="27" t="s">
        <v>56</v>
      </c>
      <c r="LMP4" s="27"/>
      <c r="LMQ4" s="27" t="s">
        <v>56</v>
      </c>
      <c r="LMR4" s="27"/>
      <c r="LMS4" s="27" t="s">
        <v>56</v>
      </c>
      <c r="LMT4" s="27"/>
      <c r="LMU4" s="27" t="s">
        <v>56</v>
      </c>
      <c r="LMV4" s="27"/>
      <c r="LMW4" s="27" t="s">
        <v>56</v>
      </c>
      <c r="LMX4" s="27"/>
      <c r="LMY4" s="27" t="s">
        <v>56</v>
      </c>
      <c r="LMZ4" s="27"/>
      <c r="LNA4" s="27" t="s">
        <v>56</v>
      </c>
      <c r="LNB4" s="27"/>
      <c r="LNC4" s="27" t="s">
        <v>56</v>
      </c>
      <c r="LND4" s="27"/>
      <c r="LNE4" s="27" t="s">
        <v>56</v>
      </c>
      <c r="LNF4" s="27"/>
      <c r="LNG4" s="27" t="s">
        <v>56</v>
      </c>
      <c r="LNH4" s="27"/>
      <c r="LNI4" s="27" t="s">
        <v>56</v>
      </c>
      <c r="LNJ4" s="27"/>
      <c r="LNK4" s="27" t="s">
        <v>56</v>
      </c>
      <c r="LNL4" s="27"/>
      <c r="LNM4" s="27" t="s">
        <v>56</v>
      </c>
      <c r="LNN4" s="27"/>
      <c r="LNO4" s="27" t="s">
        <v>56</v>
      </c>
      <c r="LNP4" s="27"/>
      <c r="LNQ4" s="27" t="s">
        <v>56</v>
      </c>
      <c r="LNR4" s="27"/>
      <c r="LNS4" s="27" t="s">
        <v>56</v>
      </c>
      <c r="LNT4" s="27"/>
      <c r="LNU4" s="27" t="s">
        <v>56</v>
      </c>
      <c r="LNV4" s="27"/>
      <c r="LNW4" s="27" t="s">
        <v>56</v>
      </c>
      <c r="LNX4" s="27"/>
      <c r="LNY4" s="27" t="s">
        <v>56</v>
      </c>
      <c r="LNZ4" s="27"/>
      <c r="LOA4" s="27" t="s">
        <v>56</v>
      </c>
      <c r="LOB4" s="27"/>
      <c r="LOC4" s="27" t="s">
        <v>56</v>
      </c>
      <c r="LOD4" s="27"/>
      <c r="LOE4" s="27" t="s">
        <v>56</v>
      </c>
      <c r="LOF4" s="27"/>
      <c r="LOG4" s="27" t="s">
        <v>56</v>
      </c>
      <c r="LOH4" s="27"/>
      <c r="LOI4" s="27" t="s">
        <v>56</v>
      </c>
      <c r="LOJ4" s="27"/>
      <c r="LOK4" s="27" t="s">
        <v>56</v>
      </c>
      <c r="LOL4" s="27"/>
      <c r="LOM4" s="27" t="s">
        <v>56</v>
      </c>
      <c r="LON4" s="27"/>
      <c r="LOO4" s="27" t="s">
        <v>56</v>
      </c>
      <c r="LOP4" s="27"/>
      <c r="LOQ4" s="27" t="s">
        <v>56</v>
      </c>
      <c r="LOR4" s="27"/>
      <c r="LOS4" s="27" t="s">
        <v>56</v>
      </c>
      <c r="LOT4" s="27"/>
      <c r="LOU4" s="27" t="s">
        <v>56</v>
      </c>
      <c r="LOV4" s="27"/>
      <c r="LOW4" s="27" t="s">
        <v>56</v>
      </c>
      <c r="LOX4" s="27"/>
      <c r="LOY4" s="27" t="s">
        <v>56</v>
      </c>
      <c r="LOZ4" s="27"/>
      <c r="LPA4" s="27" t="s">
        <v>56</v>
      </c>
      <c r="LPB4" s="27"/>
      <c r="LPC4" s="27" t="s">
        <v>56</v>
      </c>
      <c r="LPD4" s="27"/>
      <c r="LPE4" s="27" t="s">
        <v>56</v>
      </c>
      <c r="LPF4" s="27"/>
      <c r="LPG4" s="27" t="s">
        <v>56</v>
      </c>
      <c r="LPH4" s="27"/>
      <c r="LPI4" s="27" t="s">
        <v>56</v>
      </c>
      <c r="LPJ4" s="27"/>
      <c r="LPK4" s="27" t="s">
        <v>56</v>
      </c>
      <c r="LPL4" s="27"/>
      <c r="LPM4" s="27" t="s">
        <v>56</v>
      </c>
      <c r="LPN4" s="27"/>
      <c r="LPO4" s="27" t="s">
        <v>56</v>
      </c>
      <c r="LPP4" s="27"/>
      <c r="LPQ4" s="27" t="s">
        <v>56</v>
      </c>
      <c r="LPR4" s="27"/>
      <c r="LPS4" s="27" t="s">
        <v>56</v>
      </c>
      <c r="LPT4" s="27"/>
      <c r="LPU4" s="27" t="s">
        <v>56</v>
      </c>
      <c r="LPV4" s="27"/>
      <c r="LPW4" s="27" t="s">
        <v>56</v>
      </c>
      <c r="LPX4" s="27"/>
      <c r="LPY4" s="27" t="s">
        <v>56</v>
      </c>
      <c r="LPZ4" s="27"/>
      <c r="LQA4" s="27" t="s">
        <v>56</v>
      </c>
      <c r="LQB4" s="27"/>
      <c r="LQC4" s="27" t="s">
        <v>56</v>
      </c>
      <c r="LQD4" s="27"/>
      <c r="LQE4" s="27" t="s">
        <v>56</v>
      </c>
      <c r="LQF4" s="27"/>
      <c r="LQG4" s="27" t="s">
        <v>56</v>
      </c>
      <c r="LQH4" s="27"/>
      <c r="LQI4" s="27" t="s">
        <v>56</v>
      </c>
      <c r="LQJ4" s="27"/>
      <c r="LQK4" s="27" t="s">
        <v>56</v>
      </c>
      <c r="LQL4" s="27"/>
      <c r="LQM4" s="27" t="s">
        <v>56</v>
      </c>
      <c r="LQN4" s="27"/>
      <c r="LQO4" s="27" t="s">
        <v>56</v>
      </c>
      <c r="LQP4" s="27"/>
      <c r="LQQ4" s="27" t="s">
        <v>56</v>
      </c>
      <c r="LQR4" s="27"/>
      <c r="LQS4" s="27" t="s">
        <v>56</v>
      </c>
      <c r="LQT4" s="27"/>
      <c r="LQU4" s="27" t="s">
        <v>56</v>
      </c>
      <c r="LQV4" s="27"/>
      <c r="LQW4" s="27" t="s">
        <v>56</v>
      </c>
      <c r="LQX4" s="27"/>
      <c r="LQY4" s="27" t="s">
        <v>56</v>
      </c>
      <c r="LQZ4" s="27"/>
      <c r="LRA4" s="27" t="s">
        <v>56</v>
      </c>
      <c r="LRB4" s="27"/>
      <c r="LRC4" s="27" t="s">
        <v>56</v>
      </c>
      <c r="LRD4" s="27"/>
      <c r="LRE4" s="27" t="s">
        <v>56</v>
      </c>
      <c r="LRF4" s="27"/>
      <c r="LRG4" s="27" t="s">
        <v>56</v>
      </c>
      <c r="LRH4" s="27"/>
      <c r="LRI4" s="27" t="s">
        <v>56</v>
      </c>
      <c r="LRJ4" s="27"/>
      <c r="LRK4" s="27" t="s">
        <v>56</v>
      </c>
      <c r="LRL4" s="27"/>
      <c r="LRM4" s="27" t="s">
        <v>56</v>
      </c>
      <c r="LRN4" s="27"/>
      <c r="LRO4" s="27" t="s">
        <v>56</v>
      </c>
      <c r="LRP4" s="27"/>
      <c r="LRQ4" s="27" t="s">
        <v>56</v>
      </c>
      <c r="LRR4" s="27"/>
      <c r="LRS4" s="27" t="s">
        <v>56</v>
      </c>
      <c r="LRT4" s="27"/>
      <c r="LRU4" s="27" t="s">
        <v>56</v>
      </c>
      <c r="LRV4" s="27"/>
      <c r="LRW4" s="27" t="s">
        <v>56</v>
      </c>
      <c r="LRX4" s="27"/>
      <c r="LRY4" s="27" t="s">
        <v>56</v>
      </c>
      <c r="LRZ4" s="27"/>
      <c r="LSA4" s="27" t="s">
        <v>56</v>
      </c>
      <c r="LSB4" s="27"/>
      <c r="LSC4" s="27" t="s">
        <v>56</v>
      </c>
      <c r="LSD4" s="27"/>
      <c r="LSE4" s="27" t="s">
        <v>56</v>
      </c>
      <c r="LSF4" s="27"/>
      <c r="LSG4" s="27" t="s">
        <v>56</v>
      </c>
      <c r="LSH4" s="27"/>
      <c r="LSI4" s="27" t="s">
        <v>56</v>
      </c>
      <c r="LSJ4" s="27"/>
      <c r="LSK4" s="27" t="s">
        <v>56</v>
      </c>
      <c r="LSL4" s="27"/>
      <c r="LSM4" s="27" t="s">
        <v>56</v>
      </c>
      <c r="LSN4" s="27"/>
      <c r="LSO4" s="27" t="s">
        <v>56</v>
      </c>
      <c r="LSP4" s="27"/>
      <c r="LSQ4" s="27" t="s">
        <v>56</v>
      </c>
      <c r="LSR4" s="27"/>
      <c r="LSS4" s="27" t="s">
        <v>56</v>
      </c>
      <c r="LST4" s="27"/>
      <c r="LSU4" s="27" t="s">
        <v>56</v>
      </c>
      <c r="LSV4" s="27"/>
      <c r="LSW4" s="27" t="s">
        <v>56</v>
      </c>
      <c r="LSX4" s="27"/>
      <c r="LSY4" s="27" t="s">
        <v>56</v>
      </c>
      <c r="LSZ4" s="27"/>
      <c r="LTA4" s="27" t="s">
        <v>56</v>
      </c>
      <c r="LTB4" s="27"/>
      <c r="LTC4" s="27" t="s">
        <v>56</v>
      </c>
      <c r="LTD4" s="27"/>
      <c r="LTE4" s="27" t="s">
        <v>56</v>
      </c>
      <c r="LTF4" s="27"/>
      <c r="LTG4" s="27" t="s">
        <v>56</v>
      </c>
      <c r="LTH4" s="27"/>
      <c r="LTI4" s="27" t="s">
        <v>56</v>
      </c>
      <c r="LTJ4" s="27"/>
      <c r="LTK4" s="27" t="s">
        <v>56</v>
      </c>
      <c r="LTL4" s="27"/>
      <c r="LTM4" s="27" t="s">
        <v>56</v>
      </c>
      <c r="LTN4" s="27"/>
      <c r="LTO4" s="27" t="s">
        <v>56</v>
      </c>
      <c r="LTP4" s="27"/>
      <c r="LTQ4" s="27" t="s">
        <v>56</v>
      </c>
      <c r="LTR4" s="27"/>
      <c r="LTS4" s="27" t="s">
        <v>56</v>
      </c>
      <c r="LTT4" s="27"/>
      <c r="LTU4" s="27" t="s">
        <v>56</v>
      </c>
      <c r="LTV4" s="27"/>
      <c r="LTW4" s="27" t="s">
        <v>56</v>
      </c>
      <c r="LTX4" s="27"/>
      <c r="LTY4" s="27" t="s">
        <v>56</v>
      </c>
      <c r="LTZ4" s="27"/>
      <c r="LUA4" s="27" t="s">
        <v>56</v>
      </c>
      <c r="LUB4" s="27"/>
      <c r="LUC4" s="27" t="s">
        <v>56</v>
      </c>
      <c r="LUD4" s="27"/>
      <c r="LUE4" s="27" t="s">
        <v>56</v>
      </c>
      <c r="LUF4" s="27"/>
      <c r="LUG4" s="27" t="s">
        <v>56</v>
      </c>
      <c r="LUH4" s="27"/>
      <c r="LUI4" s="27" t="s">
        <v>56</v>
      </c>
      <c r="LUJ4" s="27"/>
      <c r="LUK4" s="27" t="s">
        <v>56</v>
      </c>
      <c r="LUL4" s="27"/>
      <c r="LUM4" s="27" t="s">
        <v>56</v>
      </c>
      <c r="LUN4" s="27"/>
      <c r="LUO4" s="27" t="s">
        <v>56</v>
      </c>
      <c r="LUP4" s="27"/>
      <c r="LUQ4" s="27" t="s">
        <v>56</v>
      </c>
      <c r="LUR4" s="27"/>
      <c r="LUS4" s="27" t="s">
        <v>56</v>
      </c>
      <c r="LUT4" s="27"/>
      <c r="LUU4" s="27" t="s">
        <v>56</v>
      </c>
      <c r="LUV4" s="27"/>
      <c r="LUW4" s="27" t="s">
        <v>56</v>
      </c>
      <c r="LUX4" s="27"/>
      <c r="LUY4" s="27" t="s">
        <v>56</v>
      </c>
      <c r="LUZ4" s="27"/>
      <c r="LVA4" s="27" t="s">
        <v>56</v>
      </c>
      <c r="LVB4" s="27"/>
      <c r="LVC4" s="27" t="s">
        <v>56</v>
      </c>
      <c r="LVD4" s="27"/>
      <c r="LVE4" s="27" t="s">
        <v>56</v>
      </c>
      <c r="LVF4" s="27"/>
      <c r="LVG4" s="27" t="s">
        <v>56</v>
      </c>
      <c r="LVH4" s="27"/>
      <c r="LVI4" s="27" t="s">
        <v>56</v>
      </c>
      <c r="LVJ4" s="27"/>
      <c r="LVK4" s="27" t="s">
        <v>56</v>
      </c>
      <c r="LVL4" s="27"/>
      <c r="LVM4" s="27" t="s">
        <v>56</v>
      </c>
      <c r="LVN4" s="27"/>
      <c r="LVO4" s="27" t="s">
        <v>56</v>
      </c>
      <c r="LVP4" s="27"/>
      <c r="LVQ4" s="27" t="s">
        <v>56</v>
      </c>
      <c r="LVR4" s="27"/>
      <c r="LVS4" s="27" t="s">
        <v>56</v>
      </c>
      <c r="LVT4" s="27"/>
      <c r="LVU4" s="27" t="s">
        <v>56</v>
      </c>
      <c r="LVV4" s="27"/>
      <c r="LVW4" s="27" t="s">
        <v>56</v>
      </c>
      <c r="LVX4" s="27"/>
      <c r="LVY4" s="27" t="s">
        <v>56</v>
      </c>
      <c r="LVZ4" s="27"/>
      <c r="LWA4" s="27" t="s">
        <v>56</v>
      </c>
      <c r="LWB4" s="27"/>
      <c r="LWC4" s="27" t="s">
        <v>56</v>
      </c>
      <c r="LWD4" s="27"/>
      <c r="LWE4" s="27" t="s">
        <v>56</v>
      </c>
      <c r="LWF4" s="27"/>
      <c r="LWG4" s="27" t="s">
        <v>56</v>
      </c>
      <c r="LWH4" s="27"/>
      <c r="LWI4" s="27" t="s">
        <v>56</v>
      </c>
      <c r="LWJ4" s="27"/>
      <c r="LWK4" s="27" t="s">
        <v>56</v>
      </c>
      <c r="LWL4" s="27"/>
      <c r="LWM4" s="27" t="s">
        <v>56</v>
      </c>
      <c r="LWN4" s="27"/>
      <c r="LWO4" s="27" t="s">
        <v>56</v>
      </c>
      <c r="LWP4" s="27"/>
      <c r="LWQ4" s="27" t="s">
        <v>56</v>
      </c>
      <c r="LWR4" s="27"/>
      <c r="LWS4" s="27" t="s">
        <v>56</v>
      </c>
      <c r="LWT4" s="27"/>
      <c r="LWU4" s="27" t="s">
        <v>56</v>
      </c>
      <c r="LWV4" s="27"/>
      <c r="LWW4" s="27" t="s">
        <v>56</v>
      </c>
      <c r="LWX4" s="27"/>
      <c r="LWY4" s="27" t="s">
        <v>56</v>
      </c>
      <c r="LWZ4" s="27"/>
      <c r="LXA4" s="27" t="s">
        <v>56</v>
      </c>
      <c r="LXB4" s="27"/>
      <c r="LXC4" s="27" t="s">
        <v>56</v>
      </c>
      <c r="LXD4" s="27"/>
      <c r="LXE4" s="27" t="s">
        <v>56</v>
      </c>
      <c r="LXF4" s="27"/>
      <c r="LXG4" s="27" t="s">
        <v>56</v>
      </c>
      <c r="LXH4" s="27"/>
      <c r="LXI4" s="27" t="s">
        <v>56</v>
      </c>
      <c r="LXJ4" s="27"/>
      <c r="LXK4" s="27" t="s">
        <v>56</v>
      </c>
      <c r="LXL4" s="27"/>
      <c r="LXM4" s="27" t="s">
        <v>56</v>
      </c>
      <c r="LXN4" s="27"/>
      <c r="LXO4" s="27" t="s">
        <v>56</v>
      </c>
      <c r="LXP4" s="27"/>
      <c r="LXQ4" s="27" t="s">
        <v>56</v>
      </c>
      <c r="LXR4" s="27"/>
      <c r="LXS4" s="27" t="s">
        <v>56</v>
      </c>
      <c r="LXT4" s="27"/>
      <c r="LXU4" s="27" t="s">
        <v>56</v>
      </c>
      <c r="LXV4" s="27"/>
      <c r="LXW4" s="27" t="s">
        <v>56</v>
      </c>
      <c r="LXX4" s="27"/>
      <c r="LXY4" s="27" t="s">
        <v>56</v>
      </c>
      <c r="LXZ4" s="27"/>
      <c r="LYA4" s="27" t="s">
        <v>56</v>
      </c>
      <c r="LYB4" s="27"/>
      <c r="LYC4" s="27" t="s">
        <v>56</v>
      </c>
      <c r="LYD4" s="27"/>
      <c r="LYE4" s="27" t="s">
        <v>56</v>
      </c>
      <c r="LYF4" s="27"/>
      <c r="LYG4" s="27" t="s">
        <v>56</v>
      </c>
      <c r="LYH4" s="27"/>
      <c r="LYI4" s="27" t="s">
        <v>56</v>
      </c>
      <c r="LYJ4" s="27"/>
      <c r="LYK4" s="27" t="s">
        <v>56</v>
      </c>
      <c r="LYL4" s="27"/>
      <c r="LYM4" s="27" t="s">
        <v>56</v>
      </c>
      <c r="LYN4" s="27"/>
      <c r="LYO4" s="27" t="s">
        <v>56</v>
      </c>
      <c r="LYP4" s="27"/>
      <c r="LYQ4" s="27" t="s">
        <v>56</v>
      </c>
      <c r="LYR4" s="27"/>
      <c r="LYS4" s="27" t="s">
        <v>56</v>
      </c>
      <c r="LYT4" s="27"/>
      <c r="LYU4" s="27" t="s">
        <v>56</v>
      </c>
      <c r="LYV4" s="27"/>
      <c r="LYW4" s="27" t="s">
        <v>56</v>
      </c>
      <c r="LYX4" s="27"/>
      <c r="LYY4" s="27" t="s">
        <v>56</v>
      </c>
      <c r="LYZ4" s="27"/>
      <c r="LZA4" s="27" t="s">
        <v>56</v>
      </c>
      <c r="LZB4" s="27"/>
      <c r="LZC4" s="27" t="s">
        <v>56</v>
      </c>
      <c r="LZD4" s="27"/>
      <c r="LZE4" s="27" t="s">
        <v>56</v>
      </c>
      <c r="LZF4" s="27"/>
      <c r="LZG4" s="27" t="s">
        <v>56</v>
      </c>
      <c r="LZH4" s="27"/>
      <c r="LZI4" s="27" t="s">
        <v>56</v>
      </c>
      <c r="LZJ4" s="27"/>
      <c r="LZK4" s="27" t="s">
        <v>56</v>
      </c>
      <c r="LZL4" s="27"/>
      <c r="LZM4" s="27" t="s">
        <v>56</v>
      </c>
      <c r="LZN4" s="27"/>
      <c r="LZO4" s="27" t="s">
        <v>56</v>
      </c>
      <c r="LZP4" s="27"/>
      <c r="LZQ4" s="27" t="s">
        <v>56</v>
      </c>
      <c r="LZR4" s="27"/>
      <c r="LZS4" s="27" t="s">
        <v>56</v>
      </c>
      <c r="LZT4" s="27"/>
      <c r="LZU4" s="27" t="s">
        <v>56</v>
      </c>
      <c r="LZV4" s="27"/>
      <c r="LZW4" s="27" t="s">
        <v>56</v>
      </c>
      <c r="LZX4" s="27"/>
      <c r="LZY4" s="27" t="s">
        <v>56</v>
      </c>
      <c r="LZZ4" s="27"/>
      <c r="MAA4" s="27" t="s">
        <v>56</v>
      </c>
      <c r="MAB4" s="27"/>
      <c r="MAC4" s="27" t="s">
        <v>56</v>
      </c>
      <c r="MAD4" s="27"/>
      <c r="MAE4" s="27" t="s">
        <v>56</v>
      </c>
      <c r="MAF4" s="27"/>
      <c r="MAG4" s="27" t="s">
        <v>56</v>
      </c>
      <c r="MAH4" s="27"/>
      <c r="MAI4" s="27" t="s">
        <v>56</v>
      </c>
      <c r="MAJ4" s="27"/>
      <c r="MAK4" s="27" t="s">
        <v>56</v>
      </c>
      <c r="MAL4" s="27"/>
      <c r="MAM4" s="27" t="s">
        <v>56</v>
      </c>
      <c r="MAN4" s="27"/>
      <c r="MAO4" s="27" t="s">
        <v>56</v>
      </c>
      <c r="MAP4" s="27"/>
      <c r="MAQ4" s="27" t="s">
        <v>56</v>
      </c>
      <c r="MAR4" s="27"/>
      <c r="MAS4" s="27" t="s">
        <v>56</v>
      </c>
      <c r="MAT4" s="27"/>
      <c r="MAU4" s="27" t="s">
        <v>56</v>
      </c>
      <c r="MAV4" s="27"/>
      <c r="MAW4" s="27" t="s">
        <v>56</v>
      </c>
      <c r="MAX4" s="27"/>
      <c r="MAY4" s="27" t="s">
        <v>56</v>
      </c>
      <c r="MAZ4" s="27"/>
      <c r="MBA4" s="27" t="s">
        <v>56</v>
      </c>
      <c r="MBB4" s="27"/>
      <c r="MBC4" s="27" t="s">
        <v>56</v>
      </c>
      <c r="MBD4" s="27"/>
      <c r="MBE4" s="27" t="s">
        <v>56</v>
      </c>
      <c r="MBF4" s="27"/>
      <c r="MBG4" s="27" t="s">
        <v>56</v>
      </c>
      <c r="MBH4" s="27"/>
      <c r="MBI4" s="27" t="s">
        <v>56</v>
      </c>
      <c r="MBJ4" s="27"/>
      <c r="MBK4" s="27" t="s">
        <v>56</v>
      </c>
      <c r="MBL4" s="27"/>
      <c r="MBM4" s="27" t="s">
        <v>56</v>
      </c>
      <c r="MBN4" s="27"/>
      <c r="MBO4" s="27" t="s">
        <v>56</v>
      </c>
      <c r="MBP4" s="27"/>
      <c r="MBQ4" s="27" t="s">
        <v>56</v>
      </c>
      <c r="MBR4" s="27"/>
      <c r="MBS4" s="27" t="s">
        <v>56</v>
      </c>
      <c r="MBT4" s="27"/>
      <c r="MBU4" s="27" t="s">
        <v>56</v>
      </c>
      <c r="MBV4" s="27"/>
      <c r="MBW4" s="27" t="s">
        <v>56</v>
      </c>
      <c r="MBX4" s="27"/>
      <c r="MBY4" s="27" t="s">
        <v>56</v>
      </c>
      <c r="MBZ4" s="27"/>
      <c r="MCA4" s="27" t="s">
        <v>56</v>
      </c>
      <c r="MCB4" s="27"/>
      <c r="MCC4" s="27" t="s">
        <v>56</v>
      </c>
      <c r="MCD4" s="27"/>
      <c r="MCE4" s="27" t="s">
        <v>56</v>
      </c>
      <c r="MCF4" s="27"/>
      <c r="MCG4" s="27" t="s">
        <v>56</v>
      </c>
      <c r="MCH4" s="27"/>
      <c r="MCI4" s="27" t="s">
        <v>56</v>
      </c>
      <c r="MCJ4" s="27"/>
      <c r="MCK4" s="27" t="s">
        <v>56</v>
      </c>
      <c r="MCL4" s="27"/>
      <c r="MCM4" s="27" t="s">
        <v>56</v>
      </c>
      <c r="MCN4" s="27"/>
      <c r="MCO4" s="27" t="s">
        <v>56</v>
      </c>
      <c r="MCP4" s="27"/>
      <c r="MCQ4" s="27" t="s">
        <v>56</v>
      </c>
      <c r="MCR4" s="27"/>
      <c r="MCS4" s="27" t="s">
        <v>56</v>
      </c>
      <c r="MCT4" s="27"/>
      <c r="MCU4" s="27" t="s">
        <v>56</v>
      </c>
      <c r="MCV4" s="27"/>
      <c r="MCW4" s="27" t="s">
        <v>56</v>
      </c>
      <c r="MCX4" s="27"/>
      <c r="MCY4" s="27" t="s">
        <v>56</v>
      </c>
      <c r="MCZ4" s="27"/>
      <c r="MDA4" s="27" t="s">
        <v>56</v>
      </c>
      <c r="MDB4" s="27"/>
      <c r="MDC4" s="27" t="s">
        <v>56</v>
      </c>
      <c r="MDD4" s="27"/>
      <c r="MDE4" s="27" t="s">
        <v>56</v>
      </c>
      <c r="MDF4" s="27"/>
      <c r="MDG4" s="27" t="s">
        <v>56</v>
      </c>
      <c r="MDH4" s="27"/>
      <c r="MDI4" s="27" t="s">
        <v>56</v>
      </c>
      <c r="MDJ4" s="27"/>
      <c r="MDK4" s="27" t="s">
        <v>56</v>
      </c>
      <c r="MDL4" s="27"/>
      <c r="MDM4" s="27" t="s">
        <v>56</v>
      </c>
      <c r="MDN4" s="27"/>
      <c r="MDO4" s="27" t="s">
        <v>56</v>
      </c>
      <c r="MDP4" s="27"/>
      <c r="MDQ4" s="27" t="s">
        <v>56</v>
      </c>
      <c r="MDR4" s="27"/>
      <c r="MDS4" s="27" t="s">
        <v>56</v>
      </c>
      <c r="MDT4" s="27"/>
      <c r="MDU4" s="27" t="s">
        <v>56</v>
      </c>
      <c r="MDV4" s="27"/>
      <c r="MDW4" s="27" t="s">
        <v>56</v>
      </c>
      <c r="MDX4" s="27"/>
      <c r="MDY4" s="27" t="s">
        <v>56</v>
      </c>
      <c r="MDZ4" s="27"/>
      <c r="MEA4" s="27" t="s">
        <v>56</v>
      </c>
      <c r="MEB4" s="27"/>
      <c r="MEC4" s="27" t="s">
        <v>56</v>
      </c>
      <c r="MED4" s="27"/>
      <c r="MEE4" s="27" t="s">
        <v>56</v>
      </c>
      <c r="MEF4" s="27"/>
      <c r="MEG4" s="27" t="s">
        <v>56</v>
      </c>
      <c r="MEH4" s="27"/>
      <c r="MEI4" s="27" t="s">
        <v>56</v>
      </c>
      <c r="MEJ4" s="27"/>
      <c r="MEK4" s="27" t="s">
        <v>56</v>
      </c>
      <c r="MEL4" s="27"/>
      <c r="MEM4" s="27" t="s">
        <v>56</v>
      </c>
      <c r="MEN4" s="27"/>
      <c r="MEO4" s="27" t="s">
        <v>56</v>
      </c>
      <c r="MEP4" s="27"/>
      <c r="MEQ4" s="27" t="s">
        <v>56</v>
      </c>
      <c r="MER4" s="27"/>
      <c r="MES4" s="27" t="s">
        <v>56</v>
      </c>
      <c r="MET4" s="27"/>
      <c r="MEU4" s="27" t="s">
        <v>56</v>
      </c>
      <c r="MEV4" s="27"/>
      <c r="MEW4" s="27" t="s">
        <v>56</v>
      </c>
      <c r="MEX4" s="27"/>
      <c r="MEY4" s="27" t="s">
        <v>56</v>
      </c>
      <c r="MEZ4" s="27"/>
      <c r="MFA4" s="27" t="s">
        <v>56</v>
      </c>
      <c r="MFB4" s="27"/>
      <c r="MFC4" s="27" t="s">
        <v>56</v>
      </c>
      <c r="MFD4" s="27"/>
      <c r="MFE4" s="27" t="s">
        <v>56</v>
      </c>
      <c r="MFF4" s="27"/>
      <c r="MFG4" s="27" t="s">
        <v>56</v>
      </c>
      <c r="MFH4" s="27"/>
      <c r="MFI4" s="27" t="s">
        <v>56</v>
      </c>
      <c r="MFJ4" s="27"/>
      <c r="MFK4" s="27" t="s">
        <v>56</v>
      </c>
      <c r="MFL4" s="27"/>
      <c r="MFM4" s="27" t="s">
        <v>56</v>
      </c>
      <c r="MFN4" s="27"/>
      <c r="MFO4" s="27" t="s">
        <v>56</v>
      </c>
      <c r="MFP4" s="27"/>
      <c r="MFQ4" s="27" t="s">
        <v>56</v>
      </c>
      <c r="MFR4" s="27"/>
      <c r="MFS4" s="27" t="s">
        <v>56</v>
      </c>
      <c r="MFT4" s="27"/>
      <c r="MFU4" s="27" t="s">
        <v>56</v>
      </c>
      <c r="MFV4" s="27"/>
      <c r="MFW4" s="27" t="s">
        <v>56</v>
      </c>
      <c r="MFX4" s="27"/>
      <c r="MFY4" s="27" t="s">
        <v>56</v>
      </c>
      <c r="MFZ4" s="27"/>
      <c r="MGA4" s="27" t="s">
        <v>56</v>
      </c>
      <c r="MGB4" s="27"/>
      <c r="MGC4" s="27" t="s">
        <v>56</v>
      </c>
      <c r="MGD4" s="27"/>
      <c r="MGE4" s="27" t="s">
        <v>56</v>
      </c>
      <c r="MGF4" s="27"/>
      <c r="MGG4" s="27" t="s">
        <v>56</v>
      </c>
      <c r="MGH4" s="27"/>
      <c r="MGI4" s="27" t="s">
        <v>56</v>
      </c>
      <c r="MGJ4" s="27"/>
      <c r="MGK4" s="27" t="s">
        <v>56</v>
      </c>
      <c r="MGL4" s="27"/>
      <c r="MGM4" s="27" t="s">
        <v>56</v>
      </c>
      <c r="MGN4" s="27"/>
      <c r="MGO4" s="27" t="s">
        <v>56</v>
      </c>
      <c r="MGP4" s="27"/>
      <c r="MGQ4" s="27" t="s">
        <v>56</v>
      </c>
      <c r="MGR4" s="27"/>
      <c r="MGS4" s="27" t="s">
        <v>56</v>
      </c>
      <c r="MGT4" s="27"/>
      <c r="MGU4" s="27" t="s">
        <v>56</v>
      </c>
      <c r="MGV4" s="27"/>
      <c r="MGW4" s="27" t="s">
        <v>56</v>
      </c>
      <c r="MGX4" s="27"/>
      <c r="MGY4" s="27" t="s">
        <v>56</v>
      </c>
      <c r="MGZ4" s="27"/>
      <c r="MHA4" s="27" t="s">
        <v>56</v>
      </c>
      <c r="MHB4" s="27"/>
      <c r="MHC4" s="27" t="s">
        <v>56</v>
      </c>
      <c r="MHD4" s="27"/>
      <c r="MHE4" s="27" t="s">
        <v>56</v>
      </c>
      <c r="MHF4" s="27"/>
      <c r="MHG4" s="27" t="s">
        <v>56</v>
      </c>
      <c r="MHH4" s="27"/>
      <c r="MHI4" s="27" t="s">
        <v>56</v>
      </c>
      <c r="MHJ4" s="27"/>
      <c r="MHK4" s="27" t="s">
        <v>56</v>
      </c>
      <c r="MHL4" s="27"/>
      <c r="MHM4" s="27" t="s">
        <v>56</v>
      </c>
      <c r="MHN4" s="27"/>
      <c r="MHO4" s="27" t="s">
        <v>56</v>
      </c>
      <c r="MHP4" s="27"/>
      <c r="MHQ4" s="27" t="s">
        <v>56</v>
      </c>
      <c r="MHR4" s="27"/>
      <c r="MHS4" s="27" t="s">
        <v>56</v>
      </c>
      <c r="MHT4" s="27"/>
      <c r="MHU4" s="27" t="s">
        <v>56</v>
      </c>
      <c r="MHV4" s="27"/>
      <c r="MHW4" s="27" t="s">
        <v>56</v>
      </c>
      <c r="MHX4" s="27"/>
      <c r="MHY4" s="27" t="s">
        <v>56</v>
      </c>
      <c r="MHZ4" s="27"/>
      <c r="MIA4" s="27" t="s">
        <v>56</v>
      </c>
      <c r="MIB4" s="27"/>
      <c r="MIC4" s="27" t="s">
        <v>56</v>
      </c>
      <c r="MID4" s="27"/>
      <c r="MIE4" s="27" t="s">
        <v>56</v>
      </c>
      <c r="MIF4" s="27"/>
      <c r="MIG4" s="27" t="s">
        <v>56</v>
      </c>
      <c r="MIH4" s="27"/>
      <c r="MII4" s="27" t="s">
        <v>56</v>
      </c>
      <c r="MIJ4" s="27"/>
      <c r="MIK4" s="27" t="s">
        <v>56</v>
      </c>
      <c r="MIL4" s="27"/>
      <c r="MIM4" s="27" t="s">
        <v>56</v>
      </c>
      <c r="MIN4" s="27"/>
      <c r="MIO4" s="27" t="s">
        <v>56</v>
      </c>
      <c r="MIP4" s="27"/>
      <c r="MIQ4" s="27" t="s">
        <v>56</v>
      </c>
      <c r="MIR4" s="27"/>
      <c r="MIS4" s="27" t="s">
        <v>56</v>
      </c>
      <c r="MIT4" s="27"/>
      <c r="MIU4" s="27" t="s">
        <v>56</v>
      </c>
      <c r="MIV4" s="27"/>
      <c r="MIW4" s="27" t="s">
        <v>56</v>
      </c>
      <c r="MIX4" s="27"/>
      <c r="MIY4" s="27" t="s">
        <v>56</v>
      </c>
      <c r="MIZ4" s="27"/>
      <c r="MJA4" s="27" t="s">
        <v>56</v>
      </c>
      <c r="MJB4" s="27"/>
      <c r="MJC4" s="27" t="s">
        <v>56</v>
      </c>
      <c r="MJD4" s="27"/>
      <c r="MJE4" s="27" t="s">
        <v>56</v>
      </c>
      <c r="MJF4" s="27"/>
      <c r="MJG4" s="27" t="s">
        <v>56</v>
      </c>
      <c r="MJH4" s="27"/>
      <c r="MJI4" s="27" t="s">
        <v>56</v>
      </c>
      <c r="MJJ4" s="27"/>
      <c r="MJK4" s="27" t="s">
        <v>56</v>
      </c>
      <c r="MJL4" s="27"/>
      <c r="MJM4" s="27" t="s">
        <v>56</v>
      </c>
      <c r="MJN4" s="27"/>
      <c r="MJO4" s="27" t="s">
        <v>56</v>
      </c>
      <c r="MJP4" s="27"/>
      <c r="MJQ4" s="27" t="s">
        <v>56</v>
      </c>
      <c r="MJR4" s="27"/>
      <c r="MJS4" s="27" t="s">
        <v>56</v>
      </c>
      <c r="MJT4" s="27"/>
      <c r="MJU4" s="27" t="s">
        <v>56</v>
      </c>
      <c r="MJV4" s="27"/>
      <c r="MJW4" s="27" t="s">
        <v>56</v>
      </c>
      <c r="MJX4" s="27"/>
      <c r="MJY4" s="27" t="s">
        <v>56</v>
      </c>
      <c r="MJZ4" s="27"/>
      <c r="MKA4" s="27" t="s">
        <v>56</v>
      </c>
      <c r="MKB4" s="27"/>
      <c r="MKC4" s="27" t="s">
        <v>56</v>
      </c>
      <c r="MKD4" s="27"/>
      <c r="MKE4" s="27" t="s">
        <v>56</v>
      </c>
      <c r="MKF4" s="27"/>
      <c r="MKG4" s="27" t="s">
        <v>56</v>
      </c>
      <c r="MKH4" s="27"/>
      <c r="MKI4" s="27" t="s">
        <v>56</v>
      </c>
      <c r="MKJ4" s="27"/>
      <c r="MKK4" s="27" t="s">
        <v>56</v>
      </c>
      <c r="MKL4" s="27"/>
      <c r="MKM4" s="27" t="s">
        <v>56</v>
      </c>
      <c r="MKN4" s="27"/>
      <c r="MKO4" s="27" t="s">
        <v>56</v>
      </c>
      <c r="MKP4" s="27"/>
      <c r="MKQ4" s="27" t="s">
        <v>56</v>
      </c>
      <c r="MKR4" s="27"/>
      <c r="MKS4" s="27" t="s">
        <v>56</v>
      </c>
      <c r="MKT4" s="27"/>
      <c r="MKU4" s="27" t="s">
        <v>56</v>
      </c>
      <c r="MKV4" s="27"/>
      <c r="MKW4" s="27" t="s">
        <v>56</v>
      </c>
      <c r="MKX4" s="27"/>
      <c r="MKY4" s="27" t="s">
        <v>56</v>
      </c>
      <c r="MKZ4" s="27"/>
      <c r="MLA4" s="27" t="s">
        <v>56</v>
      </c>
      <c r="MLB4" s="27"/>
      <c r="MLC4" s="27" t="s">
        <v>56</v>
      </c>
      <c r="MLD4" s="27"/>
      <c r="MLE4" s="27" t="s">
        <v>56</v>
      </c>
      <c r="MLF4" s="27"/>
      <c r="MLG4" s="27" t="s">
        <v>56</v>
      </c>
      <c r="MLH4" s="27"/>
      <c r="MLI4" s="27" t="s">
        <v>56</v>
      </c>
      <c r="MLJ4" s="27"/>
      <c r="MLK4" s="27" t="s">
        <v>56</v>
      </c>
      <c r="MLL4" s="27"/>
      <c r="MLM4" s="27" t="s">
        <v>56</v>
      </c>
      <c r="MLN4" s="27"/>
      <c r="MLO4" s="27" t="s">
        <v>56</v>
      </c>
      <c r="MLP4" s="27"/>
      <c r="MLQ4" s="27" t="s">
        <v>56</v>
      </c>
      <c r="MLR4" s="27"/>
      <c r="MLS4" s="27" t="s">
        <v>56</v>
      </c>
      <c r="MLT4" s="27"/>
      <c r="MLU4" s="27" t="s">
        <v>56</v>
      </c>
      <c r="MLV4" s="27"/>
      <c r="MLW4" s="27" t="s">
        <v>56</v>
      </c>
      <c r="MLX4" s="27"/>
      <c r="MLY4" s="27" t="s">
        <v>56</v>
      </c>
      <c r="MLZ4" s="27"/>
      <c r="MMA4" s="27" t="s">
        <v>56</v>
      </c>
      <c r="MMB4" s="27"/>
      <c r="MMC4" s="27" t="s">
        <v>56</v>
      </c>
      <c r="MMD4" s="27"/>
      <c r="MME4" s="27" t="s">
        <v>56</v>
      </c>
      <c r="MMF4" s="27"/>
      <c r="MMG4" s="27" t="s">
        <v>56</v>
      </c>
      <c r="MMH4" s="27"/>
      <c r="MMI4" s="27" t="s">
        <v>56</v>
      </c>
      <c r="MMJ4" s="27"/>
      <c r="MMK4" s="27" t="s">
        <v>56</v>
      </c>
      <c r="MML4" s="27"/>
      <c r="MMM4" s="27" t="s">
        <v>56</v>
      </c>
      <c r="MMN4" s="27"/>
      <c r="MMO4" s="27" t="s">
        <v>56</v>
      </c>
      <c r="MMP4" s="27"/>
      <c r="MMQ4" s="27" t="s">
        <v>56</v>
      </c>
      <c r="MMR4" s="27"/>
      <c r="MMS4" s="27" t="s">
        <v>56</v>
      </c>
      <c r="MMT4" s="27"/>
      <c r="MMU4" s="27" t="s">
        <v>56</v>
      </c>
      <c r="MMV4" s="27"/>
      <c r="MMW4" s="27" t="s">
        <v>56</v>
      </c>
      <c r="MMX4" s="27"/>
      <c r="MMY4" s="27" t="s">
        <v>56</v>
      </c>
      <c r="MMZ4" s="27"/>
      <c r="MNA4" s="27" t="s">
        <v>56</v>
      </c>
      <c r="MNB4" s="27"/>
      <c r="MNC4" s="27" t="s">
        <v>56</v>
      </c>
      <c r="MND4" s="27"/>
      <c r="MNE4" s="27" t="s">
        <v>56</v>
      </c>
      <c r="MNF4" s="27"/>
      <c r="MNG4" s="27" t="s">
        <v>56</v>
      </c>
      <c r="MNH4" s="27"/>
      <c r="MNI4" s="27" t="s">
        <v>56</v>
      </c>
      <c r="MNJ4" s="27"/>
      <c r="MNK4" s="27" t="s">
        <v>56</v>
      </c>
      <c r="MNL4" s="27"/>
      <c r="MNM4" s="27" t="s">
        <v>56</v>
      </c>
      <c r="MNN4" s="27"/>
      <c r="MNO4" s="27" t="s">
        <v>56</v>
      </c>
      <c r="MNP4" s="27"/>
      <c r="MNQ4" s="27" t="s">
        <v>56</v>
      </c>
      <c r="MNR4" s="27"/>
      <c r="MNS4" s="27" t="s">
        <v>56</v>
      </c>
      <c r="MNT4" s="27"/>
      <c r="MNU4" s="27" t="s">
        <v>56</v>
      </c>
      <c r="MNV4" s="27"/>
      <c r="MNW4" s="27" t="s">
        <v>56</v>
      </c>
      <c r="MNX4" s="27"/>
      <c r="MNY4" s="27" t="s">
        <v>56</v>
      </c>
      <c r="MNZ4" s="27"/>
      <c r="MOA4" s="27" t="s">
        <v>56</v>
      </c>
      <c r="MOB4" s="27"/>
      <c r="MOC4" s="27" t="s">
        <v>56</v>
      </c>
      <c r="MOD4" s="27"/>
      <c r="MOE4" s="27" t="s">
        <v>56</v>
      </c>
      <c r="MOF4" s="27"/>
      <c r="MOG4" s="27" t="s">
        <v>56</v>
      </c>
      <c r="MOH4" s="27"/>
      <c r="MOI4" s="27" t="s">
        <v>56</v>
      </c>
      <c r="MOJ4" s="27"/>
      <c r="MOK4" s="27" t="s">
        <v>56</v>
      </c>
      <c r="MOL4" s="27"/>
      <c r="MOM4" s="27" t="s">
        <v>56</v>
      </c>
      <c r="MON4" s="27"/>
      <c r="MOO4" s="27" t="s">
        <v>56</v>
      </c>
      <c r="MOP4" s="27"/>
      <c r="MOQ4" s="27" t="s">
        <v>56</v>
      </c>
      <c r="MOR4" s="27"/>
      <c r="MOS4" s="27" t="s">
        <v>56</v>
      </c>
      <c r="MOT4" s="27"/>
      <c r="MOU4" s="27" t="s">
        <v>56</v>
      </c>
      <c r="MOV4" s="27"/>
      <c r="MOW4" s="27" t="s">
        <v>56</v>
      </c>
      <c r="MOX4" s="27"/>
      <c r="MOY4" s="27" t="s">
        <v>56</v>
      </c>
      <c r="MOZ4" s="27"/>
      <c r="MPA4" s="27" t="s">
        <v>56</v>
      </c>
      <c r="MPB4" s="27"/>
      <c r="MPC4" s="27" t="s">
        <v>56</v>
      </c>
      <c r="MPD4" s="27"/>
      <c r="MPE4" s="27" t="s">
        <v>56</v>
      </c>
      <c r="MPF4" s="27"/>
      <c r="MPG4" s="27" t="s">
        <v>56</v>
      </c>
      <c r="MPH4" s="27"/>
      <c r="MPI4" s="27" t="s">
        <v>56</v>
      </c>
      <c r="MPJ4" s="27"/>
      <c r="MPK4" s="27" t="s">
        <v>56</v>
      </c>
      <c r="MPL4" s="27"/>
      <c r="MPM4" s="27" t="s">
        <v>56</v>
      </c>
      <c r="MPN4" s="27"/>
      <c r="MPO4" s="27" t="s">
        <v>56</v>
      </c>
      <c r="MPP4" s="27"/>
      <c r="MPQ4" s="27" t="s">
        <v>56</v>
      </c>
      <c r="MPR4" s="27"/>
      <c r="MPS4" s="27" t="s">
        <v>56</v>
      </c>
      <c r="MPT4" s="27"/>
      <c r="MPU4" s="27" t="s">
        <v>56</v>
      </c>
      <c r="MPV4" s="27"/>
      <c r="MPW4" s="27" t="s">
        <v>56</v>
      </c>
      <c r="MPX4" s="27"/>
      <c r="MPY4" s="27" t="s">
        <v>56</v>
      </c>
      <c r="MPZ4" s="27"/>
      <c r="MQA4" s="27" t="s">
        <v>56</v>
      </c>
      <c r="MQB4" s="27"/>
      <c r="MQC4" s="27" t="s">
        <v>56</v>
      </c>
      <c r="MQD4" s="27"/>
      <c r="MQE4" s="27" t="s">
        <v>56</v>
      </c>
      <c r="MQF4" s="27"/>
      <c r="MQG4" s="27" t="s">
        <v>56</v>
      </c>
      <c r="MQH4" s="27"/>
      <c r="MQI4" s="27" t="s">
        <v>56</v>
      </c>
      <c r="MQJ4" s="27"/>
      <c r="MQK4" s="27" t="s">
        <v>56</v>
      </c>
      <c r="MQL4" s="27"/>
      <c r="MQM4" s="27" t="s">
        <v>56</v>
      </c>
      <c r="MQN4" s="27"/>
      <c r="MQO4" s="27" t="s">
        <v>56</v>
      </c>
      <c r="MQP4" s="27"/>
      <c r="MQQ4" s="27" t="s">
        <v>56</v>
      </c>
      <c r="MQR4" s="27"/>
      <c r="MQS4" s="27" t="s">
        <v>56</v>
      </c>
      <c r="MQT4" s="27"/>
      <c r="MQU4" s="27" t="s">
        <v>56</v>
      </c>
      <c r="MQV4" s="27"/>
      <c r="MQW4" s="27" t="s">
        <v>56</v>
      </c>
      <c r="MQX4" s="27"/>
      <c r="MQY4" s="27" t="s">
        <v>56</v>
      </c>
      <c r="MQZ4" s="27"/>
      <c r="MRA4" s="27" t="s">
        <v>56</v>
      </c>
      <c r="MRB4" s="27"/>
      <c r="MRC4" s="27" t="s">
        <v>56</v>
      </c>
      <c r="MRD4" s="27"/>
      <c r="MRE4" s="27" t="s">
        <v>56</v>
      </c>
      <c r="MRF4" s="27"/>
      <c r="MRG4" s="27" t="s">
        <v>56</v>
      </c>
      <c r="MRH4" s="27"/>
      <c r="MRI4" s="27" t="s">
        <v>56</v>
      </c>
      <c r="MRJ4" s="27"/>
      <c r="MRK4" s="27" t="s">
        <v>56</v>
      </c>
      <c r="MRL4" s="27"/>
      <c r="MRM4" s="27" t="s">
        <v>56</v>
      </c>
      <c r="MRN4" s="27"/>
      <c r="MRO4" s="27" t="s">
        <v>56</v>
      </c>
      <c r="MRP4" s="27"/>
      <c r="MRQ4" s="27" t="s">
        <v>56</v>
      </c>
      <c r="MRR4" s="27"/>
      <c r="MRS4" s="27" t="s">
        <v>56</v>
      </c>
      <c r="MRT4" s="27"/>
      <c r="MRU4" s="27" t="s">
        <v>56</v>
      </c>
      <c r="MRV4" s="27"/>
      <c r="MRW4" s="27" t="s">
        <v>56</v>
      </c>
      <c r="MRX4" s="27"/>
      <c r="MRY4" s="27" t="s">
        <v>56</v>
      </c>
      <c r="MRZ4" s="27"/>
      <c r="MSA4" s="27" t="s">
        <v>56</v>
      </c>
      <c r="MSB4" s="27"/>
      <c r="MSC4" s="27" t="s">
        <v>56</v>
      </c>
      <c r="MSD4" s="27"/>
      <c r="MSE4" s="27" t="s">
        <v>56</v>
      </c>
      <c r="MSF4" s="27"/>
      <c r="MSG4" s="27" t="s">
        <v>56</v>
      </c>
      <c r="MSH4" s="27"/>
      <c r="MSI4" s="27" t="s">
        <v>56</v>
      </c>
      <c r="MSJ4" s="27"/>
      <c r="MSK4" s="27" t="s">
        <v>56</v>
      </c>
      <c r="MSL4" s="27"/>
      <c r="MSM4" s="27" t="s">
        <v>56</v>
      </c>
      <c r="MSN4" s="27"/>
      <c r="MSO4" s="27" t="s">
        <v>56</v>
      </c>
      <c r="MSP4" s="27"/>
      <c r="MSQ4" s="27" t="s">
        <v>56</v>
      </c>
      <c r="MSR4" s="27"/>
      <c r="MSS4" s="27" t="s">
        <v>56</v>
      </c>
      <c r="MST4" s="27"/>
      <c r="MSU4" s="27" t="s">
        <v>56</v>
      </c>
      <c r="MSV4" s="27"/>
      <c r="MSW4" s="27" t="s">
        <v>56</v>
      </c>
      <c r="MSX4" s="27"/>
      <c r="MSY4" s="27" t="s">
        <v>56</v>
      </c>
      <c r="MSZ4" s="27"/>
      <c r="MTA4" s="27" t="s">
        <v>56</v>
      </c>
      <c r="MTB4" s="27"/>
      <c r="MTC4" s="27" t="s">
        <v>56</v>
      </c>
      <c r="MTD4" s="27"/>
      <c r="MTE4" s="27" t="s">
        <v>56</v>
      </c>
      <c r="MTF4" s="27"/>
      <c r="MTG4" s="27" t="s">
        <v>56</v>
      </c>
      <c r="MTH4" s="27"/>
      <c r="MTI4" s="27" t="s">
        <v>56</v>
      </c>
      <c r="MTJ4" s="27"/>
      <c r="MTK4" s="27" t="s">
        <v>56</v>
      </c>
      <c r="MTL4" s="27"/>
      <c r="MTM4" s="27" t="s">
        <v>56</v>
      </c>
      <c r="MTN4" s="27"/>
      <c r="MTO4" s="27" t="s">
        <v>56</v>
      </c>
      <c r="MTP4" s="27"/>
      <c r="MTQ4" s="27" t="s">
        <v>56</v>
      </c>
      <c r="MTR4" s="27"/>
      <c r="MTS4" s="27" t="s">
        <v>56</v>
      </c>
      <c r="MTT4" s="27"/>
      <c r="MTU4" s="27" t="s">
        <v>56</v>
      </c>
      <c r="MTV4" s="27"/>
      <c r="MTW4" s="27" t="s">
        <v>56</v>
      </c>
      <c r="MTX4" s="27"/>
      <c r="MTY4" s="27" t="s">
        <v>56</v>
      </c>
      <c r="MTZ4" s="27"/>
      <c r="MUA4" s="27" t="s">
        <v>56</v>
      </c>
      <c r="MUB4" s="27"/>
      <c r="MUC4" s="27" t="s">
        <v>56</v>
      </c>
      <c r="MUD4" s="27"/>
      <c r="MUE4" s="27" t="s">
        <v>56</v>
      </c>
      <c r="MUF4" s="27"/>
      <c r="MUG4" s="27" t="s">
        <v>56</v>
      </c>
      <c r="MUH4" s="27"/>
      <c r="MUI4" s="27" t="s">
        <v>56</v>
      </c>
      <c r="MUJ4" s="27"/>
      <c r="MUK4" s="27" t="s">
        <v>56</v>
      </c>
      <c r="MUL4" s="27"/>
      <c r="MUM4" s="27" t="s">
        <v>56</v>
      </c>
      <c r="MUN4" s="27"/>
      <c r="MUO4" s="27" t="s">
        <v>56</v>
      </c>
      <c r="MUP4" s="27"/>
      <c r="MUQ4" s="27" t="s">
        <v>56</v>
      </c>
      <c r="MUR4" s="27"/>
      <c r="MUS4" s="27" t="s">
        <v>56</v>
      </c>
      <c r="MUT4" s="27"/>
      <c r="MUU4" s="27" t="s">
        <v>56</v>
      </c>
      <c r="MUV4" s="27"/>
      <c r="MUW4" s="27" t="s">
        <v>56</v>
      </c>
      <c r="MUX4" s="27"/>
      <c r="MUY4" s="27" t="s">
        <v>56</v>
      </c>
      <c r="MUZ4" s="27"/>
      <c r="MVA4" s="27" t="s">
        <v>56</v>
      </c>
      <c r="MVB4" s="27"/>
      <c r="MVC4" s="27" t="s">
        <v>56</v>
      </c>
      <c r="MVD4" s="27"/>
      <c r="MVE4" s="27" t="s">
        <v>56</v>
      </c>
      <c r="MVF4" s="27"/>
      <c r="MVG4" s="27" t="s">
        <v>56</v>
      </c>
      <c r="MVH4" s="27"/>
      <c r="MVI4" s="27" t="s">
        <v>56</v>
      </c>
      <c r="MVJ4" s="27"/>
      <c r="MVK4" s="27" t="s">
        <v>56</v>
      </c>
      <c r="MVL4" s="27"/>
      <c r="MVM4" s="27" t="s">
        <v>56</v>
      </c>
      <c r="MVN4" s="27"/>
      <c r="MVO4" s="27" t="s">
        <v>56</v>
      </c>
      <c r="MVP4" s="27"/>
      <c r="MVQ4" s="27" t="s">
        <v>56</v>
      </c>
      <c r="MVR4" s="27"/>
      <c r="MVS4" s="27" t="s">
        <v>56</v>
      </c>
      <c r="MVT4" s="27"/>
      <c r="MVU4" s="27" t="s">
        <v>56</v>
      </c>
      <c r="MVV4" s="27"/>
      <c r="MVW4" s="27" t="s">
        <v>56</v>
      </c>
      <c r="MVX4" s="27"/>
      <c r="MVY4" s="27" t="s">
        <v>56</v>
      </c>
      <c r="MVZ4" s="27"/>
      <c r="MWA4" s="27" t="s">
        <v>56</v>
      </c>
      <c r="MWB4" s="27"/>
      <c r="MWC4" s="27" t="s">
        <v>56</v>
      </c>
      <c r="MWD4" s="27"/>
      <c r="MWE4" s="27" t="s">
        <v>56</v>
      </c>
      <c r="MWF4" s="27"/>
      <c r="MWG4" s="27" t="s">
        <v>56</v>
      </c>
      <c r="MWH4" s="27"/>
      <c r="MWI4" s="27" t="s">
        <v>56</v>
      </c>
      <c r="MWJ4" s="27"/>
      <c r="MWK4" s="27" t="s">
        <v>56</v>
      </c>
      <c r="MWL4" s="27"/>
      <c r="MWM4" s="27" t="s">
        <v>56</v>
      </c>
      <c r="MWN4" s="27"/>
      <c r="MWO4" s="27" t="s">
        <v>56</v>
      </c>
      <c r="MWP4" s="27"/>
      <c r="MWQ4" s="27" t="s">
        <v>56</v>
      </c>
      <c r="MWR4" s="27"/>
      <c r="MWS4" s="27" t="s">
        <v>56</v>
      </c>
      <c r="MWT4" s="27"/>
      <c r="MWU4" s="27" t="s">
        <v>56</v>
      </c>
      <c r="MWV4" s="27"/>
      <c r="MWW4" s="27" t="s">
        <v>56</v>
      </c>
      <c r="MWX4" s="27"/>
      <c r="MWY4" s="27" t="s">
        <v>56</v>
      </c>
      <c r="MWZ4" s="27"/>
      <c r="MXA4" s="27" t="s">
        <v>56</v>
      </c>
      <c r="MXB4" s="27"/>
      <c r="MXC4" s="27" t="s">
        <v>56</v>
      </c>
      <c r="MXD4" s="27"/>
      <c r="MXE4" s="27" t="s">
        <v>56</v>
      </c>
      <c r="MXF4" s="27"/>
      <c r="MXG4" s="27" t="s">
        <v>56</v>
      </c>
      <c r="MXH4" s="27"/>
      <c r="MXI4" s="27" t="s">
        <v>56</v>
      </c>
      <c r="MXJ4" s="27"/>
      <c r="MXK4" s="27" t="s">
        <v>56</v>
      </c>
      <c r="MXL4" s="27"/>
      <c r="MXM4" s="27" t="s">
        <v>56</v>
      </c>
      <c r="MXN4" s="27"/>
      <c r="MXO4" s="27" t="s">
        <v>56</v>
      </c>
      <c r="MXP4" s="27"/>
      <c r="MXQ4" s="27" t="s">
        <v>56</v>
      </c>
      <c r="MXR4" s="27"/>
      <c r="MXS4" s="27" t="s">
        <v>56</v>
      </c>
      <c r="MXT4" s="27"/>
      <c r="MXU4" s="27" t="s">
        <v>56</v>
      </c>
      <c r="MXV4" s="27"/>
      <c r="MXW4" s="27" t="s">
        <v>56</v>
      </c>
      <c r="MXX4" s="27"/>
      <c r="MXY4" s="27" t="s">
        <v>56</v>
      </c>
      <c r="MXZ4" s="27"/>
      <c r="MYA4" s="27" t="s">
        <v>56</v>
      </c>
      <c r="MYB4" s="27"/>
      <c r="MYC4" s="27" t="s">
        <v>56</v>
      </c>
      <c r="MYD4" s="27"/>
      <c r="MYE4" s="27" t="s">
        <v>56</v>
      </c>
      <c r="MYF4" s="27"/>
      <c r="MYG4" s="27" t="s">
        <v>56</v>
      </c>
      <c r="MYH4" s="27"/>
      <c r="MYI4" s="27" t="s">
        <v>56</v>
      </c>
      <c r="MYJ4" s="27"/>
      <c r="MYK4" s="27" t="s">
        <v>56</v>
      </c>
      <c r="MYL4" s="27"/>
      <c r="MYM4" s="27" t="s">
        <v>56</v>
      </c>
      <c r="MYN4" s="27"/>
      <c r="MYO4" s="27" t="s">
        <v>56</v>
      </c>
      <c r="MYP4" s="27"/>
      <c r="MYQ4" s="27" t="s">
        <v>56</v>
      </c>
      <c r="MYR4" s="27"/>
      <c r="MYS4" s="27" t="s">
        <v>56</v>
      </c>
      <c r="MYT4" s="27"/>
      <c r="MYU4" s="27" t="s">
        <v>56</v>
      </c>
      <c r="MYV4" s="27"/>
      <c r="MYW4" s="27" t="s">
        <v>56</v>
      </c>
      <c r="MYX4" s="27"/>
      <c r="MYY4" s="27" t="s">
        <v>56</v>
      </c>
      <c r="MYZ4" s="27"/>
      <c r="MZA4" s="27" t="s">
        <v>56</v>
      </c>
      <c r="MZB4" s="27"/>
      <c r="MZC4" s="27" t="s">
        <v>56</v>
      </c>
      <c r="MZD4" s="27"/>
      <c r="MZE4" s="27" t="s">
        <v>56</v>
      </c>
      <c r="MZF4" s="27"/>
      <c r="MZG4" s="27" t="s">
        <v>56</v>
      </c>
      <c r="MZH4" s="27"/>
      <c r="MZI4" s="27" t="s">
        <v>56</v>
      </c>
      <c r="MZJ4" s="27"/>
      <c r="MZK4" s="27" t="s">
        <v>56</v>
      </c>
      <c r="MZL4" s="27"/>
      <c r="MZM4" s="27" t="s">
        <v>56</v>
      </c>
      <c r="MZN4" s="27"/>
      <c r="MZO4" s="27" t="s">
        <v>56</v>
      </c>
      <c r="MZP4" s="27"/>
      <c r="MZQ4" s="27" t="s">
        <v>56</v>
      </c>
      <c r="MZR4" s="27"/>
      <c r="MZS4" s="27" t="s">
        <v>56</v>
      </c>
      <c r="MZT4" s="27"/>
      <c r="MZU4" s="27" t="s">
        <v>56</v>
      </c>
      <c r="MZV4" s="27"/>
      <c r="MZW4" s="27" t="s">
        <v>56</v>
      </c>
      <c r="MZX4" s="27"/>
      <c r="MZY4" s="27" t="s">
        <v>56</v>
      </c>
      <c r="MZZ4" s="27"/>
      <c r="NAA4" s="27" t="s">
        <v>56</v>
      </c>
      <c r="NAB4" s="27"/>
      <c r="NAC4" s="27" t="s">
        <v>56</v>
      </c>
      <c r="NAD4" s="27"/>
      <c r="NAE4" s="27" t="s">
        <v>56</v>
      </c>
      <c r="NAF4" s="27"/>
      <c r="NAG4" s="27" t="s">
        <v>56</v>
      </c>
      <c r="NAH4" s="27"/>
      <c r="NAI4" s="27" t="s">
        <v>56</v>
      </c>
      <c r="NAJ4" s="27"/>
      <c r="NAK4" s="27" t="s">
        <v>56</v>
      </c>
      <c r="NAL4" s="27"/>
      <c r="NAM4" s="27" t="s">
        <v>56</v>
      </c>
      <c r="NAN4" s="27"/>
      <c r="NAO4" s="27" t="s">
        <v>56</v>
      </c>
      <c r="NAP4" s="27"/>
      <c r="NAQ4" s="27" t="s">
        <v>56</v>
      </c>
      <c r="NAR4" s="27"/>
      <c r="NAS4" s="27" t="s">
        <v>56</v>
      </c>
      <c r="NAT4" s="27"/>
      <c r="NAU4" s="27" t="s">
        <v>56</v>
      </c>
      <c r="NAV4" s="27"/>
      <c r="NAW4" s="27" t="s">
        <v>56</v>
      </c>
      <c r="NAX4" s="27"/>
      <c r="NAY4" s="27" t="s">
        <v>56</v>
      </c>
      <c r="NAZ4" s="27"/>
      <c r="NBA4" s="27" t="s">
        <v>56</v>
      </c>
      <c r="NBB4" s="27"/>
      <c r="NBC4" s="27" t="s">
        <v>56</v>
      </c>
      <c r="NBD4" s="27"/>
      <c r="NBE4" s="27" t="s">
        <v>56</v>
      </c>
      <c r="NBF4" s="27"/>
      <c r="NBG4" s="27" t="s">
        <v>56</v>
      </c>
      <c r="NBH4" s="27"/>
      <c r="NBI4" s="27" t="s">
        <v>56</v>
      </c>
      <c r="NBJ4" s="27"/>
      <c r="NBK4" s="27" t="s">
        <v>56</v>
      </c>
      <c r="NBL4" s="27"/>
      <c r="NBM4" s="27" t="s">
        <v>56</v>
      </c>
      <c r="NBN4" s="27"/>
      <c r="NBO4" s="27" t="s">
        <v>56</v>
      </c>
      <c r="NBP4" s="27"/>
      <c r="NBQ4" s="27" t="s">
        <v>56</v>
      </c>
      <c r="NBR4" s="27"/>
      <c r="NBS4" s="27" t="s">
        <v>56</v>
      </c>
      <c r="NBT4" s="27"/>
      <c r="NBU4" s="27" t="s">
        <v>56</v>
      </c>
      <c r="NBV4" s="27"/>
      <c r="NBW4" s="27" t="s">
        <v>56</v>
      </c>
      <c r="NBX4" s="27"/>
      <c r="NBY4" s="27" t="s">
        <v>56</v>
      </c>
      <c r="NBZ4" s="27"/>
      <c r="NCA4" s="27" t="s">
        <v>56</v>
      </c>
      <c r="NCB4" s="27"/>
      <c r="NCC4" s="27" t="s">
        <v>56</v>
      </c>
      <c r="NCD4" s="27"/>
      <c r="NCE4" s="27" t="s">
        <v>56</v>
      </c>
      <c r="NCF4" s="27"/>
      <c r="NCG4" s="27" t="s">
        <v>56</v>
      </c>
      <c r="NCH4" s="27"/>
      <c r="NCI4" s="27" t="s">
        <v>56</v>
      </c>
      <c r="NCJ4" s="27"/>
      <c r="NCK4" s="27" t="s">
        <v>56</v>
      </c>
      <c r="NCL4" s="27"/>
      <c r="NCM4" s="27" t="s">
        <v>56</v>
      </c>
      <c r="NCN4" s="27"/>
      <c r="NCO4" s="27" t="s">
        <v>56</v>
      </c>
      <c r="NCP4" s="27"/>
      <c r="NCQ4" s="27" t="s">
        <v>56</v>
      </c>
      <c r="NCR4" s="27"/>
      <c r="NCS4" s="27" t="s">
        <v>56</v>
      </c>
      <c r="NCT4" s="27"/>
      <c r="NCU4" s="27" t="s">
        <v>56</v>
      </c>
      <c r="NCV4" s="27"/>
      <c r="NCW4" s="27" t="s">
        <v>56</v>
      </c>
      <c r="NCX4" s="27"/>
      <c r="NCY4" s="27" t="s">
        <v>56</v>
      </c>
      <c r="NCZ4" s="27"/>
      <c r="NDA4" s="27" t="s">
        <v>56</v>
      </c>
      <c r="NDB4" s="27"/>
      <c r="NDC4" s="27" t="s">
        <v>56</v>
      </c>
      <c r="NDD4" s="27"/>
      <c r="NDE4" s="27" t="s">
        <v>56</v>
      </c>
      <c r="NDF4" s="27"/>
      <c r="NDG4" s="27" t="s">
        <v>56</v>
      </c>
      <c r="NDH4" s="27"/>
      <c r="NDI4" s="27" t="s">
        <v>56</v>
      </c>
      <c r="NDJ4" s="27"/>
      <c r="NDK4" s="27" t="s">
        <v>56</v>
      </c>
      <c r="NDL4" s="27"/>
      <c r="NDM4" s="27" t="s">
        <v>56</v>
      </c>
      <c r="NDN4" s="27"/>
      <c r="NDO4" s="27" t="s">
        <v>56</v>
      </c>
      <c r="NDP4" s="27"/>
      <c r="NDQ4" s="27" t="s">
        <v>56</v>
      </c>
      <c r="NDR4" s="27"/>
      <c r="NDS4" s="27" t="s">
        <v>56</v>
      </c>
      <c r="NDT4" s="27"/>
      <c r="NDU4" s="27" t="s">
        <v>56</v>
      </c>
      <c r="NDV4" s="27"/>
      <c r="NDW4" s="27" t="s">
        <v>56</v>
      </c>
      <c r="NDX4" s="27"/>
      <c r="NDY4" s="27" t="s">
        <v>56</v>
      </c>
      <c r="NDZ4" s="27"/>
      <c r="NEA4" s="27" t="s">
        <v>56</v>
      </c>
      <c r="NEB4" s="27"/>
      <c r="NEC4" s="27" t="s">
        <v>56</v>
      </c>
      <c r="NED4" s="27"/>
      <c r="NEE4" s="27" t="s">
        <v>56</v>
      </c>
      <c r="NEF4" s="27"/>
      <c r="NEG4" s="27" t="s">
        <v>56</v>
      </c>
      <c r="NEH4" s="27"/>
      <c r="NEI4" s="27" t="s">
        <v>56</v>
      </c>
      <c r="NEJ4" s="27"/>
      <c r="NEK4" s="27" t="s">
        <v>56</v>
      </c>
      <c r="NEL4" s="27"/>
      <c r="NEM4" s="27" t="s">
        <v>56</v>
      </c>
      <c r="NEN4" s="27"/>
      <c r="NEO4" s="27" t="s">
        <v>56</v>
      </c>
      <c r="NEP4" s="27"/>
      <c r="NEQ4" s="27" t="s">
        <v>56</v>
      </c>
      <c r="NER4" s="27"/>
      <c r="NES4" s="27" t="s">
        <v>56</v>
      </c>
      <c r="NET4" s="27"/>
      <c r="NEU4" s="27" t="s">
        <v>56</v>
      </c>
      <c r="NEV4" s="27"/>
      <c r="NEW4" s="27" t="s">
        <v>56</v>
      </c>
      <c r="NEX4" s="27"/>
      <c r="NEY4" s="27" t="s">
        <v>56</v>
      </c>
      <c r="NEZ4" s="27"/>
      <c r="NFA4" s="27" t="s">
        <v>56</v>
      </c>
      <c r="NFB4" s="27"/>
      <c r="NFC4" s="27" t="s">
        <v>56</v>
      </c>
      <c r="NFD4" s="27"/>
      <c r="NFE4" s="27" t="s">
        <v>56</v>
      </c>
      <c r="NFF4" s="27"/>
      <c r="NFG4" s="27" t="s">
        <v>56</v>
      </c>
      <c r="NFH4" s="27"/>
      <c r="NFI4" s="27" t="s">
        <v>56</v>
      </c>
      <c r="NFJ4" s="27"/>
      <c r="NFK4" s="27" t="s">
        <v>56</v>
      </c>
      <c r="NFL4" s="27"/>
      <c r="NFM4" s="27" t="s">
        <v>56</v>
      </c>
      <c r="NFN4" s="27"/>
      <c r="NFO4" s="27" t="s">
        <v>56</v>
      </c>
      <c r="NFP4" s="27"/>
      <c r="NFQ4" s="27" t="s">
        <v>56</v>
      </c>
      <c r="NFR4" s="27"/>
      <c r="NFS4" s="27" t="s">
        <v>56</v>
      </c>
      <c r="NFT4" s="27"/>
      <c r="NFU4" s="27" t="s">
        <v>56</v>
      </c>
      <c r="NFV4" s="27"/>
      <c r="NFW4" s="27" t="s">
        <v>56</v>
      </c>
      <c r="NFX4" s="27"/>
      <c r="NFY4" s="27" t="s">
        <v>56</v>
      </c>
      <c r="NFZ4" s="27"/>
      <c r="NGA4" s="27" t="s">
        <v>56</v>
      </c>
      <c r="NGB4" s="27"/>
      <c r="NGC4" s="27" t="s">
        <v>56</v>
      </c>
      <c r="NGD4" s="27"/>
      <c r="NGE4" s="27" t="s">
        <v>56</v>
      </c>
      <c r="NGF4" s="27"/>
      <c r="NGG4" s="27" t="s">
        <v>56</v>
      </c>
      <c r="NGH4" s="27"/>
      <c r="NGI4" s="27" t="s">
        <v>56</v>
      </c>
      <c r="NGJ4" s="27"/>
      <c r="NGK4" s="27" t="s">
        <v>56</v>
      </c>
      <c r="NGL4" s="27"/>
      <c r="NGM4" s="27" t="s">
        <v>56</v>
      </c>
      <c r="NGN4" s="27"/>
      <c r="NGO4" s="27" t="s">
        <v>56</v>
      </c>
      <c r="NGP4" s="27"/>
      <c r="NGQ4" s="27" t="s">
        <v>56</v>
      </c>
      <c r="NGR4" s="27"/>
      <c r="NGS4" s="27" t="s">
        <v>56</v>
      </c>
      <c r="NGT4" s="27"/>
      <c r="NGU4" s="27" t="s">
        <v>56</v>
      </c>
      <c r="NGV4" s="27"/>
      <c r="NGW4" s="27" t="s">
        <v>56</v>
      </c>
      <c r="NGX4" s="27"/>
      <c r="NGY4" s="27" t="s">
        <v>56</v>
      </c>
      <c r="NGZ4" s="27"/>
      <c r="NHA4" s="27" t="s">
        <v>56</v>
      </c>
      <c r="NHB4" s="27"/>
      <c r="NHC4" s="27" t="s">
        <v>56</v>
      </c>
      <c r="NHD4" s="27"/>
      <c r="NHE4" s="27" t="s">
        <v>56</v>
      </c>
      <c r="NHF4" s="27"/>
      <c r="NHG4" s="27" t="s">
        <v>56</v>
      </c>
      <c r="NHH4" s="27"/>
      <c r="NHI4" s="27" t="s">
        <v>56</v>
      </c>
      <c r="NHJ4" s="27"/>
      <c r="NHK4" s="27" t="s">
        <v>56</v>
      </c>
      <c r="NHL4" s="27"/>
      <c r="NHM4" s="27" t="s">
        <v>56</v>
      </c>
      <c r="NHN4" s="27"/>
      <c r="NHO4" s="27" t="s">
        <v>56</v>
      </c>
      <c r="NHP4" s="27"/>
      <c r="NHQ4" s="27" t="s">
        <v>56</v>
      </c>
      <c r="NHR4" s="27"/>
      <c r="NHS4" s="27" t="s">
        <v>56</v>
      </c>
      <c r="NHT4" s="27"/>
      <c r="NHU4" s="27" t="s">
        <v>56</v>
      </c>
      <c r="NHV4" s="27"/>
      <c r="NHW4" s="27" t="s">
        <v>56</v>
      </c>
      <c r="NHX4" s="27"/>
      <c r="NHY4" s="27" t="s">
        <v>56</v>
      </c>
      <c r="NHZ4" s="27"/>
      <c r="NIA4" s="27" t="s">
        <v>56</v>
      </c>
      <c r="NIB4" s="27"/>
      <c r="NIC4" s="27" t="s">
        <v>56</v>
      </c>
      <c r="NID4" s="27"/>
      <c r="NIE4" s="27" t="s">
        <v>56</v>
      </c>
      <c r="NIF4" s="27"/>
      <c r="NIG4" s="27" t="s">
        <v>56</v>
      </c>
      <c r="NIH4" s="27"/>
      <c r="NII4" s="27" t="s">
        <v>56</v>
      </c>
      <c r="NIJ4" s="27"/>
      <c r="NIK4" s="27" t="s">
        <v>56</v>
      </c>
      <c r="NIL4" s="27"/>
      <c r="NIM4" s="27" t="s">
        <v>56</v>
      </c>
      <c r="NIN4" s="27"/>
      <c r="NIO4" s="27" t="s">
        <v>56</v>
      </c>
      <c r="NIP4" s="27"/>
      <c r="NIQ4" s="27" t="s">
        <v>56</v>
      </c>
      <c r="NIR4" s="27"/>
      <c r="NIS4" s="27" t="s">
        <v>56</v>
      </c>
      <c r="NIT4" s="27"/>
      <c r="NIU4" s="27" t="s">
        <v>56</v>
      </c>
      <c r="NIV4" s="27"/>
      <c r="NIW4" s="27" t="s">
        <v>56</v>
      </c>
      <c r="NIX4" s="27"/>
      <c r="NIY4" s="27" t="s">
        <v>56</v>
      </c>
      <c r="NIZ4" s="27"/>
      <c r="NJA4" s="27" t="s">
        <v>56</v>
      </c>
      <c r="NJB4" s="27"/>
      <c r="NJC4" s="27" t="s">
        <v>56</v>
      </c>
      <c r="NJD4" s="27"/>
      <c r="NJE4" s="27" t="s">
        <v>56</v>
      </c>
      <c r="NJF4" s="27"/>
      <c r="NJG4" s="27" t="s">
        <v>56</v>
      </c>
      <c r="NJH4" s="27"/>
      <c r="NJI4" s="27" t="s">
        <v>56</v>
      </c>
      <c r="NJJ4" s="27"/>
      <c r="NJK4" s="27" t="s">
        <v>56</v>
      </c>
      <c r="NJL4" s="27"/>
      <c r="NJM4" s="27" t="s">
        <v>56</v>
      </c>
      <c r="NJN4" s="27"/>
      <c r="NJO4" s="27" t="s">
        <v>56</v>
      </c>
      <c r="NJP4" s="27"/>
      <c r="NJQ4" s="27" t="s">
        <v>56</v>
      </c>
      <c r="NJR4" s="27"/>
      <c r="NJS4" s="27" t="s">
        <v>56</v>
      </c>
      <c r="NJT4" s="27"/>
      <c r="NJU4" s="27" t="s">
        <v>56</v>
      </c>
      <c r="NJV4" s="27"/>
      <c r="NJW4" s="27" t="s">
        <v>56</v>
      </c>
      <c r="NJX4" s="27"/>
      <c r="NJY4" s="27" t="s">
        <v>56</v>
      </c>
      <c r="NJZ4" s="27"/>
      <c r="NKA4" s="27" t="s">
        <v>56</v>
      </c>
      <c r="NKB4" s="27"/>
      <c r="NKC4" s="27" t="s">
        <v>56</v>
      </c>
      <c r="NKD4" s="27"/>
      <c r="NKE4" s="27" t="s">
        <v>56</v>
      </c>
      <c r="NKF4" s="27"/>
      <c r="NKG4" s="27" t="s">
        <v>56</v>
      </c>
      <c r="NKH4" s="27"/>
      <c r="NKI4" s="27" t="s">
        <v>56</v>
      </c>
      <c r="NKJ4" s="27"/>
      <c r="NKK4" s="27" t="s">
        <v>56</v>
      </c>
      <c r="NKL4" s="27"/>
      <c r="NKM4" s="27" t="s">
        <v>56</v>
      </c>
      <c r="NKN4" s="27"/>
      <c r="NKO4" s="27" t="s">
        <v>56</v>
      </c>
      <c r="NKP4" s="27"/>
      <c r="NKQ4" s="27" t="s">
        <v>56</v>
      </c>
      <c r="NKR4" s="27"/>
      <c r="NKS4" s="27" t="s">
        <v>56</v>
      </c>
      <c r="NKT4" s="27"/>
      <c r="NKU4" s="27" t="s">
        <v>56</v>
      </c>
      <c r="NKV4" s="27"/>
      <c r="NKW4" s="27" t="s">
        <v>56</v>
      </c>
      <c r="NKX4" s="27"/>
      <c r="NKY4" s="27" t="s">
        <v>56</v>
      </c>
      <c r="NKZ4" s="27"/>
      <c r="NLA4" s="27" t="s">
        <v>56</v>
      </c>
      <c r="NLB4" s="27"/>
      <c r="NLC4" s="27" t="s">
        <v>56</v>
      </c>
      <c r="NLD4" s="27"/>
      <c r="NLE4" s="27" t="s">
        <v>56</v>
      </c>
      <c r="NLF4" s="27"/>
      <c r="NLG4" s="27" t="s">
        <v>56</v>
      </c>
      <c r="NLH4" s="27"/>
      <c r="NLI4" s="27" t="s">
        <v>56</v>
      </c>
      <c r="NLJ4" s="27"/>
      <c r="NLK4" s="27" t="s">
        <v>56</v>
      </c>
      <c r="NLL4" s="27"/>
      <c r="NLM4" s="27" t="s">
        <v>56</v>
      </c>
      <c r="NLN4" s="27"/>
      <c r="NLO4" s="27" t="s">
        <v>56</v>
      </c>
      <c r="NLP4" s="27"/>
      <c r="NLQ4" s="27" t="s">
        <v>56</v>
      </c>
      <c r="NLR4" s="27"/>
      <c r="NLS4" s="27" t="s">
        <v>56</v>
      </c>
      <c r="NLT4" s="27"/>
      <c r="NLU4" s="27" t="s">
        <v>56</v>
      </c>
      <c r="NLV4" s="27"/>
      <c r="NLW4" s="27" t="s">
        <v>56</v>
      </c>
      <c r="NLX4" s="27"/>
      <c r="NLY4" s="27" t="s">
        <v>56</v>
      </c>
      <c r="NLZ4" s="27"/>
      <c r="NMA4" s="27" t="s">
        <v>56</v>
      </c>
      <c r="NMB4" s="27"/>
      <c r="NMC4" s="27" t="s">
        <v>56</v>
      </c>
      <c r="NMD4" s="27"/>
      <c r="NME4" s="27" t="s">
        <v>56</v>
      </c>
      <c r="NMF4" s="27"/>
      <c r="NMG4" s="27" t="s">
        <v>56</v>
      </c>
      <c r="NMH4" s="27"/>
      <c r="NMI4" s="27" t="s">
        <v>56</v>
      </c>
      <c r="NMJ4" s="27"/>
      <c r="NMK4" s="27" t="s">
        <v>56</v>
      </c>
      <c r="NML4" s="27"/>
      <c r="NMM4" s="27" t="s">
        <v>56</v>
      </c>
      <c r="NMN4" s="27"/>
      <c r="NMO4" s="27" t="s">
        <v>56</v>
      </c>
      <c r="NMP4" s="27"/>
      <c r="NMQ4" s="27" t="s">
        <v>56</v>
      </c>
      <c r="NMR4" s="27"/>
      <c r="NMS4" s="27" t="s">
        <v>56</v>
      </c>
      <c r="NMT4" s="27"/>
      <c r="NMU4" s="27" t="s">
        <v>56</v>
      </c>
      <c r="NMV4" s="27"/>
      <c r="NMW4" s="27" t="s">
        <v>56</v>
      </c>
      <c r="NMX4" s="27"/>
      <c r="NMY4" s="27" t="s">
        <v>56</v>
      </c>
      <c r="NMZ4" s="27"/>
      <c r="NNA4" s="27" t="s">
        <v>56</v>
      </c>
      <c r="NNB4" s="27"/>
      <c r="NNC4" s="27" t="s">
        <v>56</v>
      </c>
      <c r="NND4" s="27"/>
      <c r="NNE4" s="27" t="s">
        <v>56</v>
      </c>
      <c r="NNF4" s="27"/>
      <c r="NNG4" s="27" t="s">
        <v>56</v>
      </c>
      <c r="NNH4" s="27"/>
      <c r="NNI4" s="27" t="s">
        <v>56</v>
      </c>
      <c r="NNJ4" s="27"/>
      <c r="NNK4" s="27" t="s">
        <v>56</v>
      </c>
      <c r="NNL4" s="27"/>
      <c r="NNM4" s="27" t="s">
        <v>56</v>
      </c>
      <c r="NNN4" s="27"/>
      <c r="NNO4" s="27" t="s">
        <v>56</v>
      </c>
      <c r="NNP4" s="27"/>
      <c r="NNQ4" s="27" t="s">
        <v>56</v>
      </c>
      <c r="NNR4" s="27"/>
      <c r="NNS4" s="27" t="s">
        <v>56</v>
      </c>
      <c r="NNT4" s="27"/>
      <c r="NNU4" s="27" t="s">
        <v>56</v>
      </c>
      <c r="NNV4" s="27"/>
      <c r="NNW4" s="27" t="s">
        <v>56</v>
      </c>
      <c r="NNX4" s="27"/>
      <c r="NNY4" s="27" t="s">
        <v>56</v>
      </c>
      <c r="NNZ4" s="27"/>
      <c r="NOA4" s="27" t="s">
        <v>56</v>
      </c>
      <c r="NOB4" s="27"/>
      <c r="NOC4" s="27" t="s">
        <v>56</v>
      </c>
      <c r="NOD4" s="27"/>
      <c r="NOE4" s="27" t="s">
        <v>56</v>
      </c>
      <c r="NOF4" s="27"/>
      <c r="NOG4" s="27" t="s">
        <v>56</v>
      </c>
      <c r="NOH4" s="27"/>
      <c r="NOI4" s="27" t="s">
        <v>56</v>
      </c>
      <c r="NOJ4" s="27"/>
      <c r="NOK4" s="27" t="s">
        <v>56</v>
      </c>
      <c r="NOL4" s="27"/>
      <c r="NOM4" s="27" t="s">
        <v>56</v>
      </c>
      <c r="NON4" s="27"/>
      <c r="NOO4" s="27" t="s">
        <v>56</v>
      </c>
      <c r="NOP4" s="27"/>
      <c r="NOQ4" s="27" t="s">
        <v>56</v>
      </c>
      <c r="NOR4" s="27"/>
      <c r="NOS4" s="27" t="s">
        <v>56</v>
      </c>
      <c r="NOT4" s="27"/>
      <c r="NOU4" s="27" t="s">
        <v>56</v>
      </c>
      <c r="NOV4" s="27"/>
      <c r="NOW4" s="27" t="s">
        <v>56</v>
      </c>
      <c r="NOX4" s="27"/>
      <c r="NOY4" s="27" t="s">
        <v>56</v>
      </c>
      <c r="NOZ4" s="27"/>
      <c r="NPA4" s="27" t="s">
        <v>56</v>
      </c>
      <c r="NPB4" s="27"/>
      <c r="NPC4" s="27" t="s">
        <v>56</v>
      </c>
      <c r="NPD4" s="27"/>
      <c r="NPE4" s="27" t="s">
        <v>56</v>
      </c>
      <c r="NPF4" s="27"/>
      <c r="NPG4" s="27" t="s">
        <v>56</v>
      </c>
      <c r="NPH4" s="27"/>
      <c r="NPI4" s="27" t="s">
        <v>56</v>
      </c>
      <c r="NPJ4" s="27"/>
      <c r="NPK4" s="27" t="s">
        <v>56</v>
      </c>
      <c r="NPL4" s="27"/>
      <c r="NPM4" s="27" t="s">
        <v>56</v>
      </c>
      <c r="NPN4" s="27"/>
      <c r="NPO4" s="27" t="s">
        <v>56</v>
      </c>
      <c r="NPP4" s="27"/>
      <c r="NPQ4" s="27" t="s">
        <v>56</v>
      </c>
      <c r="NPR4" s="27"/>
      <c r="NPS4" s="27" t="s">
        <v>56</v>
      </c>
      <c r="NPT4" s="27"/>
      <c r="NPU4" s="27" t="s">
        <v>56</v>
      </c>
      <c r="NPV4" s="27"/>
      <c r="NPW4" s="27" t="s">
        <v>56</v>
      </c>
      <c r="NPX4" s="27"/>
      <c r="NPY4" s="27" t="s">
        <v>56</v>
      </c>
      <c r="NPZ4" s="27"/>
      <c r="NQA4" s="27" t="s">
        <v>56</v>
      </c>
      <c r="NQB4" s="27"/>
      <c r="NQC4" s="27" t="s">
        <v>56</v>
      </c>
      <c r="NQD4" s="27"/>
      <c r="NQE4" s="27" t="s">
        <v>56</v>
      </c>
      <c r="NQF4" s="27"/>
      <c r="NQG4" s="27" t="s">
        <v>56</v>
      </c>
      <c r="NQH4" s="27"/>
      <c r="NQI4" s="27" t="s">
        <v>56</v>
      </c>
      <c r="NQJ4" s="27"/>
      <c r="NQK4" s="27" t="s">
        <v>56</v>
      </c>
      <c r="NQL4" s="27"/>
      <c r="NQM4" s="27" t="s">
        <v>56</v>
      </c>
      <c r="NQN4" s="27"/>
      <c r="NQO4" s="27" t="s">
        <v>56</v>
      </c>
      <c r="NQP4" s="27"/>
      <c r="NQQ4" s="27" t="s">
        <v>56</v>
      </c>
      <c r="NQR4" s="27"/>
      <c r="NQS4" s="27" t="s">
        <v>56</v>
      </c>
      <c r="NQT4" s="27"/>
      <c r="NQU4" s="27" t="s">
        <v>56</v>
      </c>
      <c r="NQV4" s="27"/>
      <c r="NQW4" s="27" t="s">
        <v>56</v>
      </c>
      <c r="NQX4" s="27"/>
      <c r="NQY4" s="27" t="s">
        <v>56</v>
      </c>
      <c r="NQZ4" s="27"/>
      <c r="NRA4" s="27" t="s">
        <v>56</v>
      </c>
      <c r="NRB4" s="27"/>
      <c r="NRC4" s="27" t="s">
        <v>56</v>
      </c>
      <c r="NRD4" s="27"/>
      <c r="NRE4" s="27" t="s">
        <v>56</v>
      </c>
      <c r="NRF4" s="27"/>
      <c r="NRG4" s="27" t="s">
        <v>56</v>
      </c>
      <c r="NRH4" s="27"/>
      <c r="NRI4" s="27" t="s">
        <v>56</v>
      </c>
      <c r="NRJ4" s="27"/>
      <c r="NRK4" s="27" t="s">
        <v>56</v>
      </c>
      <c r="NRL4" s="27"/>
      <c r="NRM4" s="27" t="s">
        <v>56</v>
      </c>
      <c r="NRN4" s="27"/>
      <c r="NRO4" s="27" t="s">
        <v>56</v>
      </c>
      <c r="NRP4" s="27"/>
      <c r="NRQ4" s="27" t="s">
        <v>56</v>
      </c>
      <c r="NRR4" s="27"/>
      <c r="NRS4" s="27" t="s">
        <v>56</v>
      </c>
      <c r="NRT4" s="27"/>
      <c r="NRU4" s="27" t="s">
        <v>56</v>
      </c>
      <c r="NRV4" s="27"/>
      <c r="NRW4" s="27" t="s">
        <v>56</v>
      </c>
      <c r="NRX4" s="27"/>
      <c r="NRY4" s="27" t="s">
        <v>56</v>
      </c>
      <c r="NRZ4" s="27"/>
      <c r="NSA4" s="27" t="s">
        <v>56</v>
      </c>
      <c r="NSB4" s="27"/>
      <c r="NSC4" s="27" t="s">
        <v>56</v>
      </c>
      <c r="NSD4" s="27"/>
      <c r="NSE4" s="27" t="s">
        <v>56</v>
      </c>
      <c r="NSF4" s="27"/>
      <c r="NSG4" s="27" t="s">
        <v>56</v>
      </c>
      <c r="NSH4" s="27"/>
      <c r="NSI4" s="27" t="s">
        <v>56</v>
      </c>
      <c r="NSJ4" s="27"/>
      <c r="NSK4" s="27" t="s">
        <v>56</v>
      </c>
      <c r="NSL4" s="27"/>
      <c r="NSM4" s="27" t="s">
        <v>56</v>
      </c>
      <c r="NSN4" s="27"/>
      <c r="NSO4" s="27" t="s">
        <v>56</v>
      </c>
      <c r="NSP4" s="27"/>
      <c r="NSQ4" s="27" t="s">
        <v>56</v>
      </c>
      <c r="NSR4" s="27"/>
      <c r="NSS4" s="27" t="s">
        <v>56</v>
      </c>
      <c r="NST4" s="27"/>
      <c r="NSU4" s="27" t="s">
        <v>56</v>
      </c>
      <c r="NSV4" s="27"/>
      <c r="NSW4" s="27" t="s">
        <v>56</v>
      </c>
      <c r="NSX4" s="27"/>
      <c r="NSY4" s="27" t="s">
        <v>56</v>
      </c>
      <c r="NSZ4" s="27"/>
      <c r="NTA4" s="27" t="s">
        <v>56</v>
      </c>
      <c r="NTB4" s="27"/>
      <c r="NTC4" s="27" t="s">
        <v>56</v>
      </c>
      <c r="NTD4" s="27"/>
      <c r="NTE4" s="27" t="s">
        <v>56</v>
      </c>
      <c r="NTF4" s="27"/>
      <c r="NTG4" s="27" t="s">
        <v>56</v>
      </c>
      <c r="NTH4" s="27"/>
      <c r="NTI4" s="27" t="s">
        <v>56</v>
      </c>
      <c r="NTJ4" s="27"/>
      <c r="NTK4" s="27" t="s">
        <v>56</v>
      </c>
      <c r="NTL4" s="27"/>
      <c r="NTM4" s="27" t="s">
        <v>56</v>
      </c>
      <c r="NTN4" s="27"/>
      <c r="NTO4" s="27" t="s">
        <v>56</v>
      </c>
      <c r="NTP4" s="27"/>
      <c r="NTQ4" s="27" t="s">
        <v>56</v>
      </c>
      <c r="NTR4" s="27"/>
      <c r="NTS4" s="27" t="s">
        <v>56</v>
      </c>
      <c r="NTT4" s="27"/>
      <c r="NTU4" s="27" t="s">
        <v>56</v>
      </c>
      <c r="NTV4" s="27"/>
      <c r="NTW4" s="27" t="s">
        <v>56</v>
      </c>
      <c r="NTX4" s="27"/>
      <c r="NTY4" s="27" t="s">
        <v>56</v>
      </c>
      <c r="NTZ4" s="27"/>
      <c r="NUA4" s="27" t="s">
        <v>56</v>
      </c>
      <c r="NUB4" s="27"/>
      <c r="NUC4" s="27" t="s">
        <v>56</v>
      </c>
      <c r="NUD4" s="27"/>
      <c r="NUE4" s="27" t="s">
        <v>56</v>
      </c>
      <c r="NUF4" s="27"/>
      <c r="NUG4" s="27" t="s">
        <v>56</v>
      </c>
      <c r="NUH4" s="27"/>
      <c r="NUI4" s="27" t="s">
        <v>56</v>
      </c>
      <c r="NUJ4" s="27"/>
      <c r="NUK4" s="27" t="s">
        <v>56</v>
      </c>
      <c r="NUL4" s="27"/>
      <c r="NUM4" s="27" t="s">
        <v>56</v>
      </c>
      <c r="NUN4" s="27"/>
      <c r="NUO4" s="27" t="s">
        <v>56</v>
      </c>
      <c r="NUP4" s="27"/>
      <c r="NUQ4" s="27" t="s">
        <v>56</v>
      </c>
      <c r="NUR4" s="27"/>
      <c r="NUS4" s="27" t="s">
        <v>56</v>
      </c>
      <c r="NUT4" s="27"/>
      <c r="NUU4" s="27" t="s">
        <v>56</v>
      </c>
      <c r="NUV4" s="27"/>
      <c r="NUW4" s="27" t="s">
        <v>56</v>
      </c>
      <c r="NUX4" s="27"/>
      <c r="NUY4" s="27" t="s">
        <v>56</v>
      </c>
      <c r="NUZ4" s="27"/>
      <c r="NVA4" s="27" t="s">
        <v>56</v>
      </c>
      <c r="NVB4" s="27"/>
      <c r="NVC4" s="27" t="s">
        <v>56</v>
      </c>
      <c r="NVD4" s="27"/>
      <c r="NVE4" s="27" t="s">
        <v>56</v>
      </c>
      <c r="NVF4" s="27"/>
      <c r="NVG4" s="27" t="s">
        <v>56</v>
      </c>
      <c r="NVH4" s="27"/>
      <c r="NVI4" s="27" t="s">
        <v>56</v>
      </c>
      <c r="NVJ4" s="27"/>
      <c r="NVK4" s="27" t="s">
        <v>56</v>
      </c>
      <c r="NVL4" s="27"/>
      <c r="NVM4" s="27" t="s">
        <v>56</v>
      </c>
      <c r="NVN4" s="27"/>
      <c r="NVO4" s="27" t="s">
        <v>56</v>
      </c>
      <c r="NVP4" s="27"/>
      <c r="NVQ4" s="27" t="s">
        <v>56</v>
      </c>
      <c r="NVR4" s="27"/>
      <c r="NVS4" s="27" t="s">
        <v>56</v>
      </c>
      <c r="NVT4" s="27"/>
      <c r="NVU4" s="27" t="s">
        <v>56</v>
      </c>
      <c r="NVV4" s="27"/>
      <c r="NVW4" s="27" t="s">
        <v>56</v>
      </c>
      <c r="NVX4" s="27"/>
      <c r="NVY4" s="27" t="s">
        <v>56</v>
      </c>
      <c r="NVZ4" s="27"/>
      <c r="NWA4" s="27" t="s">
        <v>56</v>
      </c>
      <c r="NWB4" s="27"/>
      <c r="NWC4" s="27" t="s">
        <v>56</v>
      </c>
      <c r="NWD4" s="27"/>
      <c r="NWE4" s="27" t="s">
        <v>56</v>
      </c>
      <c r="NWF4" s="27"/>
      <c r="NWG4" s="27" t="s">
        <v>56</v>
      </c>
      <c r="NWH4" s="27"/>
      <c r="NWI4" s="27" t="s">
        <v>56</v>
      </c>
      <c r="NWJ4" s="27"/>
      <c r="NWK4" s="27" t="s">
        <v>56</v>
      </c>
      <c r="NWL4" s="27"/>
      <c r="NWM4" s="27" t="s">
        <v>56</v>
      </c>
      <c r="NWN4" s="27"/>
      <c r="NWO4" s="27" t="s">
        <v>56</v>
      </c>
      <c r="NWP4" s="27"/>
      <c r="NWQ4" s="27" t="s">
        <v>56</v>
      </c>
      <c r="NWR4" s="27"/>
      <c r="NWS4" s="27" t="s">
        <v>56</v>
      </c>
      <c r="NWT4" s="27"/>
      <c r="NWU4" s="27" t="s">
        <v>56</v>
      </c>
      <c r="NWV4" s="27"/>
      <c r="NWW4" s="27" t="s">
        <v>56</v>
      </c>
      <c r="NWX4" s="27"/>
      <c r="NWY4" s="27" t="s">
        <v>56</v>
      </c>
      <c r="NWZ4" s="27"/>
      <c r="NXA4" s="27" t="s">
        <v>56</v>
      </c>
      <c r="NXB4" s="27"/>
      <c r="NXC4" s="27" t="s">
        <v>56</v>
      </c>
      <c r="NXD4" s="27"/>
      <c r="NXE4" s="27" t="s">
        <v>56</v>
      </c>
      <c r="NXF4" s="27"/>
      <c r="NXG4" s="27" t="s">
        <v>56</v>
      </c>
      <c r="NXH4" s="27"/>
      <c r="NXI4" s="27" t="s">
        <v>56</v>
      </c>
      <c r="NXJ4" s="27"/>
      <c r="NXK4" s="27" t="s">
        <v>56</v>
      </c>
      <c r="NXL4" s="27"/>
      <c r="NXM4" s="27" t="s">
        <v>56</v>
      </c>
      <c r="NXN4" s="27"/>
      <c r="NXO4" s="27" t="s">
        <v>56</v>
      </c>
      <c r="NXP4" s="27"/>
      <c r="NXQ4" s="27" t="s">
        <v>56</v>
      </c>
      <c r="NXR4" s="27"/>
      <c r="NXS4" s="27" t="s">
        <v>56</v>
      </c>
      <c r="NXT4" s="27"/>
      <c r="NXU4" s="27" t="s">
        <v>56</v>
      </c>
      <c r="NXV4" s="27"/>
      <c r="NXW4" s="27" t="s">
        <v>56</v>
      </c>
      <c r="NXX4" s="27"/>
      <c r="NXY4" s="27" t="s">
        <v>56</v>
      </c>
      <c r="NXZ4" s="27"/>
      <c r="NYA4" s="27" t="s">
        <v>56</v>
      </c>
      <c r="NYB4" s="27"/>
      <c r="NYC4" s="27" t="s">
        <v>56</v>
      </c>
      <c r="NYD4" s="27"/>
      <c r="NYE4" s="27" t="s">
        <v>56</v>
      </c>
      <c r="NYF4" s="27"/>
      <c r="NYG4" s="27" t="s">
        <v>56</v>
      </c>
      <c r="NYH4" s="27"/>
      <c r="NYI4" s="27" t="s">
        <v>56</v>
      </c>
      <c r="NYJ4" s="27"/>
      <c r="NYK4" s="27" t="s">
        <v>56</v>
      </c>
      <c r="NYL4" s="27"/>
      <c r="NYM4" s="27" t="s">
        <v>56</v>
      </c>
      <c r="NYN4" s="27"/>
      <c r="NYO4" s="27" t="s">
        <v>56</v>
      </c>
      <c r="NYP4" s="27"/>
      <c r="NYQ4" s="27" t="s">
        <v>56</v>
      </c>
      <c r="NYR4" s="27"/>
      <c r="NYS4" s="27" t="s">
        <v>56</v>
      </c>
      <c r="NYT4" s="27"/>
      <c r="NYU4" s="27" t="s">
        <v>56</v>
      </c>
      <c r="NYV4" s="27"/>
      <c r="NYW4" s="27" t="s">
        <v>56</v>
      </c>
      <c r="NYX4" s="27"/>
      <c r="NYY4" s="27" t="s">
        <v>56</v>
      </c>
      <c r="NYZ4" s="27"/>
      <c r="NZA4" s="27" t="s">
        <v>56</v>
      </c>
      <c r="NZB4" s="27"/>
      <c r="NZC4" s="27" t="s">
        <v>56</v>
      </c>
      <c r="NZD4" s="27"/>
      <c r="NZE4" s="27" t="s">
        <v>56</v>
      </c>
      <c r="NZF4" s="27"/>
      <c r="NZG4" s="27" t="s">
        <v>56</v>
      </c>
      <c r="NZH4" s="27"/>
      <c r="NZI4" s="27" t="s">
        <v>56</v>
      </c>
      <c r="NZJ4" s="27"/>
      <c r="NZK4" s="27" t="s">
        <v>56</v>
      </c>
      <c r="NZL4" s="27"/>
      <c r="NZM4" s="27" t="s">
        <v>56</v>
      </c>
      <c r="NZN4" s="27"/>
      <c r="NZO4" s="27" t="s">
        <v>56</v>
      </c>
      <c r="NZP4" s="27"/>
      <c r="NZQ4" s="27" t="s">
        <v>56</v>
      </c>
      <c r="NZR4" s="27"/>
      <c r="NZS4" s="27" t="s">
        <v>56</v>
      </c>
      <c r="NZT4" s="27"/>
      <c r="NZU4" s="27" t="s">
        <v>56</v>
      </c>
      <c r="NZV4" s="27"/>
      <c r="NZW4" s="27" t="s">
        <v>56</v>
      </c>
      <c r="NZX4" s="27"/>
      <c r="NZY4" s="27" t="s">
        <v>56</v>
      </c>
      <c r="NZZ4" s="27"/>
      <c r="OAA4" s="27" t="s">
        <v>56</v>
      </c>
      <c r="OAB4" s="27"/>
      <c r="OAC4" s="27" t="s">
        <v>56</v>
      </c>
      <c r="OAD4" s="27"/>
      <c r="OAE4" s="27" t="s">
        <v>56</v>
      </c>
      <c r="OAF4" s="27"/>
      <c r="OAG4" s="27" t="s">
        <v>56</v>
      </c>
      <c r="OAH4" s="27"/>
      <c r="OAI4" s="27" t="s">
        <v>56</v>
      </c>
      <c r="OAJ4" s="27"/>
      <c r="OAK4" s="27" t="s">
        <v>56</v>
      </c>
      <c r="OAL4" s="27"/>
      <c r="OAM4" s="27" t="s">
        <v>56</v>
      </c>
      <c r="OAN4" s="27"/>
      <c r="OAO4" s="27" t="s">
        <v>56</v>
      </c>
      <c r="OAP4" s="27"/>
      <c r="OAQ4" s="27" t="s">
        <v>56</v>
      </c>
      <c r="OAR4" s="27"/>
      <c r="OAS4" s="27" t="s">
        <v>56</v>
      </c>
      <c r="OAT4" s="27"/>
      <c r="OAU4" s="27" t="s">
        <v>56</v>
      </c>
      <c r="OAV4" s="27"/>
      <c r="OAW4" s="27" t="s">
        <v>56</v>
      </c>
      <c r="OAX4" s="27"/>
      <c r="OAY4" s="27" t="s">
        <v>56</v>
      </c>
      <c r="OAZ4" s="27"/>
      <c r="OBA4" s="27" t="s">
        <v>56</v>
      </c>
      <c r="OBB4" s="27"/>
      <c r="OBC4" s="27" t="s">
        <v>56</v>
      </c>
      <c r="OBD4" s="27"/>
      <c r="OBE4" s="27" t="s">
        <v>56</v>
      </c>
      <c r="OBF4" s="27"/>
      <c r="OBG4" s="27" t="s">
        <v>56</v>
      </c>
      <c r="OBH4" s="27"/>
      <c r="OBI4" s="27" t="s">
        <v>56</v>
      </c>
      <c r="OBJ4" s="27"/>
      <c r="OBK4" s="27" t="s">
        <v>56</v>
      </c>
      <c r="OBL4" s="27"/>
      <c r="OBM4" s="27" t="s">
        <v>56</v>
      </c>
      <c r="OBN4" s="27"/>
      <c r="OBO4" s="27" t="s">
        <v>56</v>
      </c>
      <c r="OBP4" s="27"/>
      <c r="OBQ4" s="27" t="s">
        <v>56</v>
      </c>
      <c r="OBR4" s="27"/>
      <c r="OBS4" s="27" t="s">
        <v>56</v>
      </c>
      <c r="OBT4" s="27"/>
      <c r="OBU4" s="27" t="s">
        <v>56</v>
      </c>
      <c r="OBV4" s="27"/>
      <c r="OBW4" s="27" t="s">
        <v>56</v>
      </c>
      <c r="OBX4" s="27"/>
      <c r="OBY4" s="27" t="s">
        <v>56</v>
      </c>
      <c r="OBZ4" s="27"/>
      <c r="OCA4" s="27" t="s">
        <v>56</v>
      </c>
      <c r="OCB4" s="27"/>
      <c r="OCC4" s="27" t="s">
        <v>56</v>
      </c>
      <c r="OCD4" s="27"/>
      <c r="OCE4" s="27" t="s">
        <v>56</v>
      </c>
      <c r="OCF4" s="27"/>
      <c r="OCG4" s="27" t="s">
        <v>56</v>
      </c>
      <c r="OCH4" s="27"/>
      <c r="OCI4" s="27" t="s">
        <v>56</v>
      </c>
      <c r="OCJ4" s="27"/>
      <c r="OCK4" s="27" t="s">
        <v>56</v>
      </c>
      <c r="OCL4" s="27"/>
      <c r="OCM4" s="27" t="s">
        <v>56</v>
      </c>
      <c r="OCN4" s="27"/>
      <c r="OCO4" s="27" t="s">
        <v>56</v>
      </c>
      <c r="OCP4" s="27"/>
      <c r="OCQ4" s="27" t="s">
        <v>56</v>
      </c>
      <c r="OCR4" s="27"/>
      <c r="OCS4" s="27" t="s">
        <v>56</v>
      </c>
      <c r="OCT4" s="27"/>
      <c r="OCU4" s="27" t="s">
        <v>56</v>
      </c>
      <c r="OCV4" s="27"/>
      <c r="OCW4" s="27" t="s">
        <v>56</v>
      </c>
      <c r="OCX4" s="27"/>
      <c r="OCY4" s="27" t="s">
        <v>56</v>
      </c>
      <c r="OCZ4" s="27"/>
      <c r="ODA4" s="27" t="s">
        <v>56</v>
      </c>
      <c r="ODB4" s="27"/>
      <c r="ODC4" s="27" t="s">
        <v>56</v>
      </c>
      <c r="ODD4" s="27"/>
      <c r="ODE4" s="27" t="s">
        <v>56</v>
      </c>
      <c r="ODF4" s="27"/>
      <c r="ODG4" s="27" t="s">
        <v>56</v>
      </c>
      <c r="ODH4" s="27"/>
      <c r="ODI4" s="27" t="s">
        <v>56</v>
      </c>
      <c r="ODJ4" s="27"/>
      <c r="ODK4" s="27" t="s">
        <v>56</v>
      </c>
      <c r="ODL4" s="27"/>
      <c r="ODM4" s="27" t="s">
        <v>56</v>
      </c>
      <c r="ODN4" s="27"/>
      <c r="ODO4" s="27" t="s">
        <v>56</v>
      </c>
      <c r="ODP4" s="27"/>
      <c r="ODQ4" s="27" t="s">
        <v>56</v>
      </c>
      <c r="ODR4" s="27"/>
      <c r="ODS4" s="27" t="s">
        <v>56</v>
      </c>
      <c r="ODT4" s="27"/>
      <c r="ODU4" s="27" t="s">
        <v>56</v>
      </c>
      <c r="ODV4" s="27"/>
      <c r="ODW4" s="27" t="s">
        <v>56</v>
      </c>
      <c r="ODX4" s="27"/>
      <c r="ODY4" s="27" t="s">
        <v>56</v>
      </c>
      <c r="ODZ4" s="27"/>
      <c r="OEA4" s="27" t="s">
        <v>56</v>
      </c>
      <c r="OEB4" s="27"/>
      <c r="OEC4" s="27" t="s">
        <v>56</v>
      </c>
      <c r="OED4" s="27"/>
      <c r="OEE4" s="27" t="s">
        <v>56</v>
      </c>
      <c r="OEF4" s="27"/>
      <c r="OEG4" s="27" t="s">
        <v>56</v>
      </c>
      <c r="OEH4" s="27"/>
      <c r="OEI4" s="27" t="s">
        <v>56</v>
      </c>
      <c r="OEJ4" s="27"/>
      <c r="OEK4" s="27" t="s">
        <v>56</v>
      </c>
      <c r="OEL4" s="27"/>
      <c r="OEM4" s="27" t="s">
        <v>56</v>
      </c>
      <c r="OEN4" s="27"/>
      <c r="OEO4" s="27" t="s">
        <v>56</v>
      </c>
      <c r="OEP4" s="27"/>
      <c r="OEQ4" s="27" t="s">
        <v>56</v>
      </c>
      <c r="OER4" s="27"/>
      <c r="OES4" s="27" t="s">
        <v>56</v>
      </c>
      <c r="OET4" s="27"/>
      <c r="OEU4" s="27" t="s">
        <v>56</v>
      </c>
      <c r="OEV4" s="27"/>
      <c r="OEW4" s="27" t="s">
        <v>56</v>
      </c>
      <c r="OEX4" s="27"/>
      <c r="OEY4" s="27" t="s">
        <v>56</v>
      </c>
      <c r="OEZ4" s="27"/>
      <c r="OFA4" s="27" t="s">
        <v>56</v>
      </c>
      <c r="OFB4" s="27"/>
      <c r="OFC4" s="27" t="s">
        <v>56</v>
      </c>
      <c r="OFD4" s="27"/>
      <c r="OFE4" s="27" t="s">
        <v>56</v>
      </c>
      <c r="OFF4" s="27"/>
      <c r="OFG4" s="27" t="s">
        <v>56</v>
      </c>
      <c r="OFH4" s="27"/>
      <c r="OFI4" s="27" t="s">
        <v>56</v>
      </c>
      <c r="OFJ4" s="27"/>
      <c r="OFK4" s="27" t="s">
        <v>56</v>
      </c>
      <c r="OFL4" s="27"/>
      <c r="OFM4" s="27" t="s">
        <v>56</v>
      </c>
      <c r="OFN4" s="27"/>
      <c r="OFO4" s="27" t="s">
        <v>56</v>
      </c>
      <c r="OFP4" s="27"/>
      <c r="OFQ4" s="27" t="s">
        <v>56</v>
      </c>
      <c r="OFR4" s="27"/>
      <c r="OFS4" s="27" t="s">
        <v>56</v>
      </c>
      <c r="OFT4" s="27"/>
      <c r="OFU4" s="27" t="s">
        <v>56</v>
      </c>
      <c r="OFV4" s="27"/>
      <c r="OFW4" s="27" t="s">
        <v>56</v>
      </c>
      <c r="OFX4" s="27"/>
      <c r="OFY4" s="27" t="s">
        <v>56</v>
      </c>
      <c r="OFZ4" s="27"/>
      <c r="OGA4" s="27" t="s">
        <v>56</v>
      </c>
      <c r="OGB4" s="27"/>
      <c r="OGC4" s="27" t="s">
        <v>56</v>
      </c>
      <c r="OGD4" s="27"/>
      <c r="OGE4" s="27" t="s">
        <v>56</v>
      </c>
      <c r="OGF4" s="27"/>
      <c r="OGG4" s="27" t="s">
        <v>56</v>
      </c>
      <c r="OGH4" s="27"/>
      <c r="OGI4" s="27" t="s">
        <v>56</v>
      </c>
      <c r="OGJ4" s="27"/>
      <c r="OGK4" s="27" t="s">
        <v>56</v>
      </c>
      <c r="OGL4" s="27"/>
      <c r="OGM4" s="27" t="s">
        <v>56</v>
      </c>
      <c r="OGN4" s="27"/>
      <c r="OGO4" s="27" t="s">
        <v>56</v>
      </c>
      <c r="OGP4" s="27"/>
      <c r="OGQ4" s="27" t="s">
        <v>56</v>
      </c>
      <c r="OGR4" s="27"/>
      <c r="OGS4" s="27" t="s">
        <v>56</v>
      </c>
      <c r="OGT4" s="27"/>
      <c r="OGU4" s="27" t="s">
        <v>56</v>
      </c>
      <c r="OGV4" s="27"/>
      <c r="OGW4" s="27" t="s">
        <v>56</v>
      </c>
      <c r="OGX4" s="27"/>
      <c r="OGY4" s="27" t="s">
        <v>56</v>
      </c>
      <c r="OGZ4" s="27"/>
      <c r="OHA4" s="27" t="s">
        <v>56</v>
      </c>
      <c r="OHB4" s="27"/>
      <c r="OHC4" s="27" t="s">
        <v>56</v>
      </c>
      <c r="OHD4" s="27"/>
      <c r="OHE4" s="27" t="s">
        <v>56</v>
      </c>
      <c r="OHF4" s="27"/>
      <c r="OHG4" s="27" t="s">
        <v>56</v>
      </c>
      <c r="OHH4" s="27"/>
      <c r="OHI4" s="27" t="s">
        <v>56</v>
      </c>
      <c r="OHJ4" s="27"/>
      <c r="OHK4" s="27" t="s">
        <v>56</v>
      </c>
      <c r="OHL4" s="27"/>
      <c r="OHM4" s="27" t="s">
        <v>56</v>
      </c>
      <c r="OHN4" s="27"/>
      <c r="OHO4" s="27" t="s">
        <v>56</v>
      </c>
      <c r="OHP4" s="27"/>
      <c r="OHQ4" s="27" t="s">
        <v>56</v>
      </c>
      <c r="OHR4" s="27"/>
      <c r="OHS4" s="27" t="s">
        <v>56</v>
      </c>
      <c r="OHT4" s="27"/>
      <c r="OHU4" s="27" t="s">
        <v>56</v>
      </c>
      <c r="OHV4" s="27"/>
      <c r="OHW4" s="27" t="s">
        <v>56</v>
      </c>
      <c r="OHX4" s="27"/>
      <c r="OHY4" s="27" t="s">
        <v>56</v>
      </c>
      <c r="OHZ4" s="27"/>
      <c r="OIA4" s="27" t="s">
        <v>56</v>
      </c>
      <c r="OIB4" s="27"/>
      <c r="OIC4" s="27" t="s">
        <v>56</v>
      </c>
      <c r="OID4" s="27"/>
      <c r="OIE4" s="27" t="s">
        <v>56</v>
      </c>
      <c r="OIF4" s="27"/>
      <c r="OIG4" s="27" t="s">
        <v>56</v>
      </c>
      <c r="OIH4" s="27"/>
      <c r="OII4" s="27" t="s">
        <v>56</v>
      </c>
      <c r="OIJ4" s="27"/>
      <c r="OIK4" s="27" t="s">
        <v>56</v>
      </c>
      <c r="OIL4" s="27"/>
      <c r="OIM4" s="27" t="s">
        <v>56</v>
      </c>
      <c r="OIN4" s="27"/>
      <c r="OIO4" s="27" t="s">
        <v>56</v>
      </c>
      <c r="OIP4" s="27"/>
      <c r="OIQ4" s="27" t="s">
        <v>56</v>
      </c>
      <c r="OIR4" s="27"/>
      <c r="OIS4" s="27" t="s">
        <v>56</v>
      </c>
      <c r="OIT4" s="27"/>
      <c r="OIU4" s="27" t="s">
        <v>56</v>
      </c>
      <c r="OIV4" s="27"/>
      <c r="OIW4" s="27" t="s">
        <v>56</v>
      </c>
      <c r="OIX4" s="27"/>
      <c r="OIY4" s="27" t="s">
        <v>56</v>
      </c>
      <c r="OIZ4" s="27"/>
      <c r="OJA4" s="27" t="s">
        <v>56</v>
      </c>
      <c r="OJB4" s="27"/>
      <c r="OJC4" s="27" t="s">
        <v>56</v>
      </c>
      <c r="OJD4" s="27"/>
      <c r="OJE4" s="27" t="s">
        <v>56</v>
      </c>
      <c r="OJF4" s="27"/>
      <c r="OJG4" s="27" t="s">
        <v>56</v>
      </c>
      <c r="OJH4" s="27"/>
      <c r="OJI4" s="27" t="s">
        <v>56</v>
      </c>
      <c r="OJJ4" s="27"/>
      <c r="OJK4" s="27" t="s">
        <v>56</v>
      </c>
      <c r="OJL4" s="27"/>
      <c r="OJM4" s="27" t="s">
        <v>56</v>
      </c>
      <c r="OJN4" s="27"/>
      <c r="OJO4" s="27" t="s">
        <v>56</v>
      </c>
      <c r="OJP4" s="27"/>
      <c r="OJQ4" s="27" t="s">
        <v>56</v>
      </c>
      <c r="OJR4" s="27"/>
      <c r="OJS4" s="27" t="s">
        <v>56</v>
      </c>
      <c r="OJT4" s="27"/>
      <c r="OJU4" s="27" t="s">
        <v>56</v>
      </c>
      <c r="OJV4" s="27"/>
      <c r="OJW4" s="27" t="s">
        <v>56</v>
      </c>
      <c r="OJX4" s="27"/>
      <c r="OJY4" s="27" t="s">
        <v>56</v>
      </c>
      <c r="OJZ4" s="27"/>
      <c r="OKA4" s="27" t="s">
        <v>56</v>
      </c>
      <c r="OKB4" s="27"/>
      <c r="OKC4" s="27" t="s">
        <v>56</v>
      </c>
      <c r="OKD4" s="27"/>
      <c r="OKE4" s="27" t="s">
        <v>56</v>
      </c>
      <c r="OKF4" s="27"/>
      <c r="OKG4" s="27" t="s">
        <v>56</v>
      </c>
      <c r="OKH4" s="27"/>
      <c r="OKI4" s="27" t="s">
        <v>56</v>
      </c>
      <c r="OKJ4" s="27"/>
      <c r="OKK4" s="27" t="s">
        <v>56</v>
      </c>
      <c r="OKL4" s="27"/>
      <c r="OKM4" s="27" t="s">
        <v>56</v>
      </c>
      <c r="OKN4" s="27"/>
      <c r="OKO4" s="27" t="s">
        <v>56</v>
      </c>
      <c r="OKP4" s="27"/>
      <c r="OKQ4" s="27" t="s">
        <v>56</v>
      </c>
      <c r="OKR4" s="27"/>
      <c r="OKS4" s="27" t="s">
        <v>56</v>
      </c>
      <c r="OKT4" s="27"/>
      <c r="OKU4" s="27" t="s">
        <v>56</v>
      </c>
      <c r="OKV4" s="27"/>
      <c r="OKW4" s="27" t="s">
        <v>56</v>
      </c>
      <c r="OKX4" s="27"/>
      <c r="OKY4" s="27" t="s">
        <v>56</v>
      </c>
      <c r="OKZ4" s="27"/>
      <c r="OLA4" s="27" t="s">
        <v>56</v>
      </c>
      <c r="OLB4" s="27"/>
      <c r="OLC4" s="27" t="s">
        <v>56</v>
      </c>
      <c r="OLD4" s="27"/>
      <c r="OLE4" s="27" t="s">
        <v>56</v>
      </c>
      <c r="OLF4" s="27"/>
      <c r="OLG4" s="27" t="s">
        <v>56</v>
      </c>
      <c r="OLH4" s="27"/>
      <c r="OLI4" s="27" t="s">
        <v>56</v>
      </c>
      <c r="OLJ4" s="27"/>
      <c r="OLK4" s="27" t="s">
        <v>56</v>
      </c>
      <c r="OLL4" s="27"/>
      <c r="OLM4" s="27" t="s">
        <v>56</v>
      </c>
      <c r="OLN4" s="27"/>
      <c r="OLO4" s="27" t="s">
        <v>56</v>
      </c>
      <c r="OLP4" s="27"/>
      <c r="OLQ4" s="27" t="s">
        <v>56</v>
      </c>
      <c r="OLR4" s="27"/>
      <c r="OLS4" s="27" t="s">
        <v>56</v>
      </c>
      <c r="OLT4" s="27"/>
      <c r="OLU4" s="27" t="s">
        <v>56</v>
      </c>
      <c r="OLV4" s="27"/>
      <c r="OLW4" s="27" t="s">
        <v>56</v>
      </c>
      <c r="OLX4" s="27"/>
      <c r="OLY4" s="27" t="s">
        <v>56</v>
      </c>
      <c r="OLZ4" s="27"/>
      <c r="OMA4" s="27" t="s">
        <v>56</v>
      </c>
      <c r="OMB4" s="27"/>
      <c r="OMC4" s="27" t="s">
        <v>56</v>
      </c>
      <c r="OMD4" s="27"/>
      <c r="OME4" s="27" t="s">
        <v>56</v>
      </c>
      <c r="OMF4" s="27"/>
      <c r="OMG4" s="27" t="s">
        <v>56</v>
      </c>
      <c r="OMH4" s="27"/>
      <c r="OMI4" s="27" t="s">
        <v>56</v>
      </c>
      <c r="OMJ4" s="27"/>
      <c r="OMK4" s="27" t="s">
        <v>56</v>
      </c>
      <c r="OML4" s="27"/>
      <c r="OMM4" s="27" t="s">
        <v>56</v>
      </c>
      <c r="OMN4" s="27"/>
      <c r="OMO4" s="27" t="s">
        <v>56</v>
      </c>
      <c r="OMP4" s="27"/>
      <c r="OMQ4" s="27" t="s">
        <v>56</v>
      </c>
      <c r="OMR4" s="27"/>
      <c r="OMS4" s="27" t="s">
        <v>56</v>
      </c>
      <c r="OMT4" s="27"/>
      <c r="OMU4" s="27" t="s">
        <v>56</v>
      </c>
      <c r="OMV4" s="27"/>
      <c r="OMW4" s="27" t="s">
        <v>56</v>
      </c>
      <c r="OMX4" s="27"/>
      <c r="OMY4" s="27" t="s">
        <v>56</v>
      </c>
      <c r="OMZ4" s="27"/>
      <c r="ONA4" s="27" t="s">
        <v>56</v>
      </c>
      <c r="ONB4" s="27"/>
      <c r="ONC4" s="27" t="s">
        <v>56</v>
      </c>
      <c r="OND4" s="27"/>
      <c r="ONE4" s="27" t="s">
        <v>56</v>
      </c>
      <c r="ONF4" s="27"/>
      <c r="ONG4" s="27" t="s">
        <v>56</v>
      </c>
      <c r="ONH4" s="27"/>
      <c r="ONI4" s="27" t="s">
        <v>56</v>
      </c>
      <c r="ONJ4" s="27"/>
      <c r="ONK4" s="27" t="s">
        <v>56</v>
      </c>
      <c r="ONL4" s="27"/>
      <c r="ONM4" s="27" t="s">
        <v>56</v>
      </c>
      <c r="ONN4" s="27"/>
      <c r="ONO4" s="27" t="s">
        <v>56</v>
      </c>
      <c r="ONP4" s="27"/>
      <c r="ONQ4" s="27" t="s">
        <v>56</v>
      </c>
      <c r="ONR4" s="27"/>
      <c r="ONS4" s="27" t="s">
        <v>56</v>
      </c>
      <c r="ONT4" s="27"/>
      <c r="ONU4" s="27" t="s">
        <v>56</v>
      </c>
      <c r="ONV4" s="27"/>
      <c r="ONW4" s="27" t="s">
        <v>56</v>
      </c>
      <c r="ONX4" s="27"/>
      <c r="ONY4" s="27" t="s">
        <v>56</v>
      </c>
      <c r="ONZ4" s="27"/>
      <c r="OOA4" s="27" t="s">
        <v>56</v>
      </c>
      <c r="OOB4" s="27"/>
      <c r="OOC4" s="27" t="s">
        <v>56</v>
      </c>
      <c r="OOD4" s="27"/>
      <c r="OOE4" s="27" t="s">
        <v>56</v>
      </c>
      <c r="OOF4" s="27"/>
      <c r="OOG4" s="27" t="s">
        <v>56</v>
      </c>
      <c r="OOH4" s="27"/>
      <c r="OOI4" s="27" t="s">
        <v>56</v>
      </c>
      <c r="OOJ4" s="27"/>
      <c r="OOK4" s="27" t="s">
        <v>56</v>
      </c>
      <c r="OOL4" s="27"/>
      <c r="OOM4" s="27" t="s">
        <v>56</v>
      </c>
      <c r="OON4" s="27"/>
      <c r="OOO4" s="27" t="s">
        <v>56</v>
      </c>
      <c r="OOP4" s="27"/>
      <c r="OOQ4" s="27" t="s">
        <v>56</v>
      </c>
      <c r="OOR4" s="27"/>
      <c r="OOS4" s="27" t="s">
        <v>56</v>
      </c>
      <c r="OOT4" s="27"/>
      <c r="OOU4" s="27" t="s">
        <v>56</v>
      </c>
      <c r="OOV4" s="27"/>
      <c r="OOW4" s="27" t="s">
        <v>56</v>
      </c>
      <c r="OOX4" s="27"/>
      <c r="OOY4" s="27" t="s">
        <v>56</v>
      </c>
      <c r="OOZ4" s="27"/>
      <c r="OPA4" s="27" t="s">
        <v>56</v>
      </c>
      <c r="OPB4" s="27"/>
      <c r="OPC4" s="27" t="s">
        <v>56</v>
      </c>
      <c r="OPD4" s="27"/>
      <c r="OPE4" s="27" t="s">
        <v>56</v>
      </c>
      <c r="OPF4" s="27"/>
      <c r="OPG4" s="27" t="s">
        <v>56</v>
      </c>
      <c r="OPH4" s="27"/>
      <c r="OPI4" s="27" t="s">
        <v>56</v>
      </c>
      <c r="OPJ4" s="27"/>
      <c r="OPK4" s="27" t="s">
        <v>56</v>
      </c>
      <c r="OPL4" s="27"/>
      <c r="OPM4" s="27" t="s">
        <v>56</v>
      </c>
      <c r="OPN4" s="27"/>
      <c r="OPO4" s="27" t="s">
        <v>56</v>
      </c>
      <c r="OPP4" s="27"/>
      <c r="OPQ4" s="27" t="s">
        <v>56</v>
      </c>
      <c r="OPR4" s="27"/>
      <c r="OPS4" s="27" t="s">
        <v>56</v>
      </c>
      <c r="OPT4" s="27"/>
      <c r="OPU4" s="27" t="s">
        <v>56</v>
      </c>
      <c r="OPV4" s="27"/>
      <c r="OPW4" s="27" t="s">
        <v>56</v>
      </c>
      <c r="OPX4" s="27"/>
      <c r="OPY4" s="27" t="s">
        <v>56</v>
      </c>
      <c r="OPZ4" s="27"/>
      <c r="OQA4" s="27" t="s">
        <v>56</v>
      </c>
      <c r="OQB4" s="27"/>
      <c r="OQC4" s="27" t="s">
        <v>56</v>
      </c>
      <c r="OQD4" s="27"/>
      <c r="OQE4" s="27" t="s">
        <v>56</v>
      </c>
      <c r="OQF4" s="27"/>
      <c r="OQG4" s="27" t="s">
        <v>56</v>
      </c>
      <c r="OQH4" s="27"/>
      <c r="OQI4" s="27" t="s">
        <v>56</v>
      </c>
      <c r="OQJ4" s="27"/>
      <c r="OQK4" s="27" t="s">
        <v>56</v>
      </c>
      <c r="OQL4" s="27"/>
      <c r="OQM4" s="27" t="s">
        <v>56</v>
      </c>
      <c r="OQN4" s="27"/>
      <c r="OQO4" s="27" t="s">
        <v>56</v>
      </c>
      <c r="OQP4" s="27"/>
      <c r="OQQ4" s="27" t="s">
        <v>56</v>
      </c>
      <c r="OQR4" s="27"/>
      <c r="OQS4" s="27" t="s">
        <v>56</v>
      </c>
      <c r="OQT4" s="27"/>
      <c r="OQU4" s="27" t="s">
        <v>56</v>
      </c>
      <c r="OQV4" s="27"/>
      <c r="OQW4" s="27" t="s">
        <v>56</v>
      </c>
      <c r="OQX4" s="27"/>
      <c r="OQY4" s="27" t="s">
        <v>56</v>
      </c>
      <c r="OQZ4" s="27"/>
      <c r="ORA4" s="27" t="s">
        <v>56</v>
      </c>
      <c r="ORB4" s="27"/>
      <c r="ORC4" s="27" t="s">
        <v>56</v>
      </c>
      <c r="ORD4" s="27"/>
      <c r="ORE4" s="27" t="s">
        <v>56</v>
      </c>
      <c r="ORF4" s="27"/>
      <c r="ORG4" s="27" t="s">
        <v>56</v>
      </c>
      <c r="ORH4" s="27"/>
      <c r="ORI4" s="27" t="s">
        <v>56</v>
      </c>
      <c r="ORJ4" s="27"/>
      <c r="ORK4" s="27" t="s">
        <v>56</v>
      </c>
      <c r="ORL4" s="27"/>
      <c r="ORM4" s="27" t="s">
        <v>56</v>
      </c>
      <c r="ORN4" s="27"/>
      <c r="ORO4" s="27" t="s">
        <v>56</v>
      </c>
      <c r="ORP4" s="27"/>
      <c r="ORQ4" s="27" t="s">
        <v>56</v>
      </c>
      <c r="ORR4" s="27"/>
      <c r="ORS4" s="27" t="s">
        <v>56</v>
      </c>
      <c r="ORT4" s="27"/>
      <c r="ORU4" s="27" t="s">
        <v>56</v>
      </c>
      <c r="ORV4" s="27"/>
      <c r="ORW4" s="27" t="s">
        <v>56</v>
      </c>
      <c r="ORX4" s="27"/>
      <c r="ORY4" s="27" t="s">
        <v>56</v>
      </c>
      <c r="ORZ4" s="27"/>
      <c r="OSA4" s="27" t="s">
        <v>56</v>
      </c>
      <c r="OSB4" s="27"/>
      <c r="OSC4" s="27" t="s">
        <v>56</v>
      </c>
      <c r="OSD4" s="27"/>
      <c r="OSE4" s="27" t="s">
        <v>56</v>
      </c>
      <c r="OSF4" s="27"/>
      <c r="OSG4" s="27" t="s">
        <v>56</v>
      </c>
      <c r="OSH4" s="27"/>
      <c r="OSI4" s="27" t="s">
        <v>56</v>
      </c>
      <c r="OSJ4" s="27"/>
      <c r="OSK4" s="27" t="s">
        <v>56</v>
      </c>
      <c r="OSL4" s="27"/>
      <c r="OSM4" s="27" t="s">
        <v>56</v>
      </c>
      <c r="OSN4" s="27"/>
      <c r="OSO4" s="27" t="s">
        <v>56</v>
      </c>
      <c r="OSP4" s="27"/>
      <c r="OSQ4" s="27" t="s">
        <v>56</v>
      </c>
      <c r="OSR4" s="27"/>
      <c r="OSS4" s="27" t="s">
        <v>56</v>
      </c>
      <c r="OST4" s="27"/>
      <c r="OSU4" s="27" t="s">
        <v>56</v>
      </c>
      <c r="OSV4" s="27"/>
      <c r="OSW4" s="27" t="s">
        <v>56</v>
      </c>
      <c r="OSX4" s="27"/>
      <c r="OSY4" s="27" t="s">
        <v>56</v>
      </c>
      <c r="OSZ4" s="27"/>
      <c r="OTA4" s="27" t="s">
        <v>56</v>
      </c>
      <c r="OTB4" s="27"/>
      <c r="OTC4" s="27" t="s">
        <v>56</v>
      </c>
      <c r="OTD4" s="27"/>
      <c r="OTE4" s="27" t="s">
        <v>56</v>
      </c>
      <c r="OTF4" s="27"/>
      <c r="OTG4" s="27" t="s">
        <v>56</v>
      </c>
      <c r="OTH4" s="27"/>
      <c r="OTI4" s="27" t="s">
        <v>56</v>
      </c>
      <c r="OTJ4" s="27"/>
      <c r="OTK4" s="27" t="s">
        <v>56</v>
      </c>
      <c r="OTL4" s="27"/>
      <c r="OTM4" s="27" t="s">
        <v>56</v>
      </c>
      <c r="OTN4" s="27"/>
      <c r="OTO4" s="27" t="s">
        <v>56</v>
      </c>
      <c r="OTP4" s="27"/>
      <c r="OTQ4" s="27" t="s">
        <v>56</v>
      </c>
      <c r="OTR4" s="27"/>
      <c r="OTS4" s="27" t="s">
        <v>56</v>
      </c>
      <c r="OTT4" s="27"/>
      <c r="OTU4" s="27" t="s">
        <v>56</v>
      </c>
      <c r="OTV4" s="27"/>
      <c r="OTW4" s="27" t="s">
        <v>56</v>
      </c>
      <c r="OTX4" s="27"/>
      <c r="OTY4" s="27" t="s">
        <v>56</v>
      </c>
      <c r="OTZ4" s="27"/>
      <c r="OUA4" s="27" t="s">
        <v>56</v>
      </c>
      <c r="OUB4" s="27"/>
      <c r="OUC4" s="27" t="s">
        <v>56</v>
      </c>
      <c r="OUD4" s="27"/>
      <c r="OUE4" s="27" t="s">
        <v>56</v>
      </c>
      <c r="OUF4" s="27"/>
      <c r="OUG4" s="27" t="s">
        <v>56</v>
      </c>
      <c r="OUH4" s="27"/>
      <c r="OUI4" s="27" t="s">
        <v>56</v>
      </c>
      <c r="OUJ4" s="27"/>
      <c r="OUK4" s="27" t="s">
        <v>56</v>
      </c>
      <c r="OUL4" s="27"/>
      <c r="OUM4" s="27" t="s">
        <v>56</v>
      </c>
      <c r="OUN4" s="27"/>
      <c r="OUO4" s="27" t="s">
        <v>56</v>
      </c>
      <c r="OUP4" s="27"/>
      <c r="OUQ4" s="27" t="s">
        <v>56</v>
      </c>
      <c r="OUR4" s="27"/>
      <c r="OUS4" s="27" t="s">
        <v>56</v>
      </c>
      <c r="OUT4" s="27"/>
      <c r="OUU4" s="27" t="s">
        <v>56</v>
      </c>
      <c r="OUV4" s="27"/>
      <c r="OUW4" s="27" t="s">
        <v>56</v>
      </c>
      <c r="OUX4" s="27"/>
      <c r="OUY4" s="27" t="s">
        <v>56</v>
      </c>
      <c r="OUZ4" s="27"/>
      <c r="OVA4" s="27" t="s">
        <v>56</v>
      </c>
      <c r="OVB4" s="27"/>
      <c r="OVC4" s="27" t="s">
        <v>56</v>
      </c>
      <c r="OVD4" s="27"/>
      <c r="OVE4" s="27" t="s">
        <v>56</v>
      </c>
      <c r="OVF4" s="27"/>
      <c r="OVG4" s="27" t="s">
        <v>56</v>
      </c>
      <c r="OVH4" s="27"/>
      <c r="OVI4" s="27" t="s">
        <v>56</v>
      </c>
      <c r="OVJ4" s="27"/>
      <c r="OVK4" s="27" t="s">
        <v>56</v>
      </c>
      <c r="OVL4" s="27"/>
      <c r="OVM4" s="27" t="s">
        <v>56</v>
      </c>
      <c r="OVN4" s="27"/>
      <c r="OVO4" s="27" t="s">
        <v>56</v>
      </c>
      <c r="OVP4" s="27"/>
      <c r="OVQ4" s="27" t="s">
        <v>56</v>
      </c>
      <c r="OVR4" s="27"/>
      <c r="OVS4" s="27" t="s">
        <v>56</v>
      </c>
      <c r="OVT4" s="27"/>
      <c r="OVU4" s="27" t="s">
        <v>56</v>
      </c>
      <c r="OVV4" s="27"/>
      <c r="OVW4" s="27" t="s">
        <v>56</v>
      </c>
      <c r="OVX4" s="27"/>
      <c r="OVY4" s="27" t="s">
        <v>56</v>
      </c>
      <c r="OVZ4" s="27"/>
      <c r="OWA4" s="27" t="s">
        <v>56</v>
      </c>
      <c r="OWB4" s="27"/>
      <c r="OWC4" s="27" t="s">
        <v>56</v>
      </c>
      <c r="OWD4" s="27"/>
      <c r="OWE4" s="27" t="s">
        <v>56</v>
      </c>
      <c r="OWF4" s="27"/>
      <c r="OWG4" s="27" t="s">
        <v>56</v>
      </c>
      <c r="OWH4" s="27"/>
      <c r="OWI4" s="27" t="s">
        <v>56</v>
      </c>
      <c r="OWJ4" s="27"/>
      <c r="OWK4" s="27" t="s">
        <v>56</v>
      </c>
      <c r="OWL4" s="27"/>
      <c r="OWM4" s="27" t="s">
        <v>56</v>
      </c>
      <c r="OWN4" s="27"/>
      <c r="OWO4" s="27" t="s">
        <v>56</v>
      </c>
      <c r="OWP4" s="27"/>
      <c r="OWQ4" s="27" t="s">
        <v>56</v>
      </c>
      <c r="OWR4" s="27"/>
      <c r="OWS4" s="27" t="s">
        <v>56</v>
      </c>
      <c r="OWT4" s="27"/>
      <c r="OWU4" s="27" t="s">
        <v>56</v>
      </c>
      <c r="OWV4" s="27"/>
      <c r="OWW4" s="27" t="s">
        <v>56</v>
      </c>
      <c r="OWX4" s="27"/>
      <c r="OWY4" s="27" t="s">
        <v>56</v>
      </c>
      <c r="OWZ4" s="27"/>
      <c r="OXA4" s="27" t="s">
        <v>56</v>
      </c>
      <c r="OXB4" s="27"/>
      <c r="OXC4" s="27" t="s">
        <v>56</v>
      </c>
      <c r="OXD4" s="27"/>
      <c r="OXE4" s="27" t="s">
        <v>56</v>
      </c>
      <c r="OXF4" s="27"/>
      <c r="OXG4" s="27" t="s">
        <v>56</v>
      </c>
      <c r="OXH4" s="27"/>
      <c r="OXI4" s="27" t="s">
        <v>56</v>
      </c>
      <c r="OXJ4" s="27"/>
      <c r="OXK4" s="27" t="s">
        <v>56</v>
      </c>
      <c r="OXL4" s="27"/>
      <c r="OXM4" s="27" t="s">
        <v>56</v>
      </c>
      <c r="OXN4" s="27"/>
      <c r="OXO4" s="27" t="s">
        <v>56</v>
      </c>
      <c r="OXP4" s="27"/>
      <c r="OXQ4" s="27" t="s">
        <v>56</v>
      </c>
      <c r="OXR4" s="27"/>
      <c r="OXS4" s="27" t="s">
        <v>56</v>
      </c>
      <c r="OXT4" s="27"/>
      <c r="OXU4" s="27" t="s">
        <v>56</v>
      </c>
      <c r="OXV4" s="27"/>
      <c r="OXW4" s="27" t="s">
        <v>56</v>
      </c>
      <c r="OXX4" s="27"/>
      <c r="OXY4" s="27" t="s">
        <v>56</v>
      </c>
      <c r="OXZ4" s="27"/>
      <c r="OYA4" s="27" t="s">
        <v>56</v>
      </c>
      <c r="OYB4" s="27"/>
      <c r="OYC4" s="27" t="s">
        <v>56</v>
      </c>
      <c r="OYD4" s="27"/>
      <c r="OYE4" s="27" t="s">
        <v>56</v>
      </c>
      <c r="OYF4" s="27"/>
      <c r="OYG4" s="27" t="s">
        <v>56</v>
      </c>
      <c r="OYH4" s="27"/>
      <c r="OYI4" s="27" t="s">
        <v>56</v>
      </c>
      <c r="OYJ4" s="27"/>
      <c r="OYK4" s="27" t="s">
        <v>56</v>
      </c>
      <c r="OYL4" s="27"/>
      <c r="OYM4" s="27" t="s">
        <v>56</v>
      </c>
      <c r="OYN4" s="27"/>
      <c r="OYO4" s="27" t="s">
        <v>56</v>
      </c>
      <c r="OYP4" s="27"/>
      <c r="OYQ4" s="27" t="s">
        <v>56</v>
      </c>
      <c r="OYR4" s="27"/>
      <c r="OYS4" s="27" t="s">
        <v>56</v>
      </c>
      <c r="OYT4" s="27"/>
      <c r="OYU4" s="27" t="s">
        <v>56</v>
      </c>
      <c r="OYV4" s="27"/>
      <c r="OYW4" s="27" t="s">
        <v>56</v>
      </c>
      <c r="OYX4" s="27"/>
      <c r="OYY4" s="27" t="s">
        <v>56</v>
      </c>
      <c r="OYZ4" s="27"/>
      <c r="OZA4" s="27" t="s">
        <v>56</v>
      </c>
      <c r="OZB4" s="27"/>
      <c r="OZC4" s="27" t="s">
        <v>56</v>
      </c>
      <c r="OZD4" s="27"/>
      <c r="OZE4" s="27" t="s">
        <v>56</v>
      </c>
      <c r="OZF4" s="27"/>
      <c r="OZG4" s="27" t="s">
        <v>56</v>
      </c>
      <c r="OZH4" s="27"/>
      <c r="OZI4" s="27" t="s">
        <v>56</v>
      </c>
      <c r="OZJ4" s="27"/>
      <c r="OZK4" s="27" t="s">
        <v>56</v>
      </c>
      <c r="OZL4" s="27"/>
      <c r="OZM4" s="27" t="s">
        <v>56</v>
      </c>
      <c r="OZN4" s="27"/>
      <c r="OZO4" s="27" t="s">
        <v>56</v>
      </c>
      <c r="OZP4" s="27"/>
      <c r="OZQ4" s="27" t="s">
        <v>56</v>
      </c>
      <c r="OZR4" s="27"/>
      <c r="OZS4" s="27" t="s">
        <v>56</v>
      </c>
      <c r="OZT4" s="27"/>
      <c r="OZU4" s="27" t="s">
        <v>56</v>
      </c>
      <c r="OZV4" s="27"/>
      <c r="OZW4" s="27" t="s">
        <v>56</v>
      </c>
      <c r="OZX4" s="27"/>
      <c r="OZY4" s="27" t="s">
        <v>56</v>
      </c>
      <c r="OZZ4" s="27"/>
      <c r="PAA4" s="27" t="s">
        <v>56</v>
      </c>
      <c r="PAB4" s="27"/>
      <c r="PAC4" s="27" t="s">
        <v>56</v>
      </c>
      <c r="PAD4" s="27"/>
      <c r="PAE4" s="27" t="s">
        <v>56</v>
      </c>
      <c r="PAF4" s="27"/>
      <c r="PAG4" s="27" t="s">
        <v>56</v>
      </c>
      <c r="PAH4" s="27"/>
      <c r="PAI4" s="27" t="s">
        <v>56</v>
      </c>
      <c r="PAJ4" s="27"/>
      <c r="PAK4" s="27" t="s">
        <v>56</v>
      </c>
      <c r="PAL4" s="27"/>
      <c r="PAM4" s="27" t="s">
        <v>56</v>
      </c>
      <c r="PAN4" s="27"/>
      <c r="PAO4" s="27" t="s">
        <v>56</v>
      </c>
      <c r="PAP4" s="27"/>
      <c r="PAQ4" s="27" t="s">
        <v>56</v>
      </c>
      <c r="PAR4" s="27"/>
      <c r="PAS4" s="27" t="s">
        <v>56</v>
      </c>
      <c r="PAT4" s="27"/>
      <c r="PAU4" s="27" t="s">
        <v>56</v>
      </c>
      <c r="PAV4" s="27"/>
      <c r="PAW4" s="27" t="s">
        <v>56</v>
      </c>
      <c r="PAX4" s="27"/>
      <c r="PAY4" s="27" t="s">
        <v>56</v>
      </c>
      <c r="PAZ4" s="27"/>
      <c r="PBA4" s="27" t="s">
        <v>56</v>
      </c>
      <c r="PBB4" s="27"/>
      <c r="PBC4" s="27" t="s">
        <v>56</v>
      </c>
      <c r="PBD4" s="27"/>
      <c r="PBE4" s="27" t="s">
        <v>56</v>
      </c>
      <c r="PBF4" s="27"/>
      <c r="PBG4" s="27" t="s">
        <v>56</v>
      </c>
      <c r="PBH4" s="27"/>
      <c r="PBI4" s="27" t="s">
        <v>56</v>
      </c>
      <c r="PBJ4" s="27"/>
      <c r="PBK4" s="27" t="s">
        <v>56</v>
      </c>
      <c r="PBL4" s="27"/>
      <c r="PBM4" s="27" t="s">
        <v>56</v>
      </c>
      <c r="PBN4" s="27"/>
      <c r="PBO4" s="27" t="s">
        <v>56</v>
      </c>
      <c r="PBP4" s="27"/>
      <c r="PBQ4" s="27" t="s">
        <v>56</v>
      </c>
      <c r="PBR4" s="27"/>
      <c r="PBS4" s="27" t="s">
        <v>56</v>
      </c>
      <c r="PBT4" s="27"/>
      <c r="PBU4" s="27" t="s">
        <v>56</v>
      </c>
      <c r="PBV4" s="27"/>
      <c r="PBW4" s="27" t="s">
        <v>56</v>
      </c>
      <c r="PBX4" s="27"/>
      <c r="PBY4" s="27" t="s">
        <v>56</v>
      </c>
      <c r="PBZ4" s="27"/>
      <c r="PCA4" s="27" t="s">
        <v>56</v>
      </c>
      <c r="PCB4" s="27"/>
      <c r="PCC4" s="27" t="s">
        <v>56</v>
      </c>
      <c r="PCD4" s="27"/>
      <c r="PCE4" s="27" t="s">
        <v>56</v>
      </c>
      <c r="PCF4" s="27"/>
      <c r="PCG4" s="27" t="s">
        <v>56</v>
      </c>
      <c r="PCH4" s="27"/>
      <c r="PCI4" s="27" t="s">
        <v>56</v>
      </c>
      <c r="PCJ4" s="27"/>
      <c r="PCK4" s="27" t="s">
        <v>56</v>
      </c>
      <c r="PCL4" s="27"/>
      <c r="PCM4" s="27" t="s">
        <v>56</v>
      </c>
      <c r="PCN4" s="27"/>
      <c r="PCO4" s="27" t="s">
        <v>56</v>
      </c>
      <c r="PCP4" s="27"/>
      <c r="PCQ4" s="27" t="s">
        <v>56</v>
      </c>
      <c r="PCR4" s="27"/>
      <c r="PCS4" s="27" t="s">
        <v>56</v>
      </c>
      <c r="PCT4" s="27"/>
      <c r="PCU4" s="27" t="s">
        <v>56</v>
      </c>
      <c r="PCV4" s="27"/>
      <c r="PCW4" s="27" t="s">
        <v>56</v>
      </c>
      <c r="PCX4" s="27"/>
      <c r="PCY4" s="27" t="s">
        <v>56</v>
      </c>
      <c r="PCZ4" s="27"/>
      <c r="PDA4" s="27" t="s">
        <v>56</v>
      </c>
      <c r="PDB4" s="27"/>
      <c r="PDC4" s="27" t="s">
        <v>56</v>
      </c>
      <c r="PDD4" s="27"/>
      <c r="PDE4" s="27" t="s">
        <v>56</v>
      </c>
      <c r="PDF4" s="27"/>
      <c r="PDG4" s="27" t="s">
        <v>56</v>
      </c>
      <c r="PDH4" s="27"/>
      <c r="PDI4" s="27" t="s">
        <v>56</v>
      </c>
      <c r="PDJ4" s="27"/>
      <c r="PDK4" s="27" t="s">
        <v>56</v>
      </c>
      <c r="PDL4" s="27"/>
      <c r="PDM4" s="27" t="s">
        <v>56</v>
      </c>
      <c r="PDN4" s="27"/>
      <c r="PDO4" s="27" t="s">
        <v>56</v>
      </c>
      <c r="PDP4" s="27"/>
      <c r="PDQ4" s="27" t="s">
        <v>56</v>
      </c>
      <c r="PDR4" s="27"/>
      <c r="PDS4" s="27" t="s">
        <v>56</v>
      </c>
      <c r="PDT4" s="27"/>
      <c r="PDU4" s="27" t="s">
        <v>56</v>
      </c>
      <c r="PDV4" s="27"/>
      <c r="PDW4" s="27" t="s">
        <v>56</v>
      </c>
      <c r="PDX4" s="27"/>
      <c r="PDY4" s="27" t="s">
        <v>56</v>
      </c>
      <c r="PDZ4" s="27"/>
      <c r="PEA4" s="27" t="s">
        <v>56</v>
      </c>
      <c r="PEB4" s="27"/>
      <c r="PEC4" s="27" t="s">
        <v>56</v>
      </c>
      <c r="PED4" s="27"/>
      <c r="PEE4" s="27" t="s">
        <v>56</v>
      </c>
      <c r="PEF4" s="27"/>
      <c r="PEG4" s="27" t="s">
        <v>56</v>
      </c>
      <c r="PEH4" s="27"/>
      <c r="PEI4" s="27" t="s">
        <v>56</v>
      </c>
      <c r="PEJ4" s="27"/>
      <c r="PEK4" s="27" t="s">
        <v>56</v>
      </c>
      <c r="PEL4" s="27"/>
      <c r="PEM4" s="27" t="s">
        <v>56</v>
      </c>
      <c r="PEN4" s="27"/>
      <c r="PEO4" s="27" t="s">
        <v>56</v>
      </c>
      <c r="PEP4" s="27"/>
      <c r="PEQ4" s="27" t="s">
        <v>56</v>
      </c>
      <c r="PER4" s="27"/>
      <c r="PES4" s="27" t="s">
        <v>56</v>
      </c>
      <c r="PET4" s="27"/>
      <c r="PEU4" s="27" t="s">
        <v>56</v>
      </c>
      <c r="PEV4" s="27"/>
      <c r="PEW4" s="27" t="s">
        <v>56</v>
      </c>
      <c r="PEX4" s="27"/>
      <c r="PEY4" s="27" t="s">
        <v>56</v>
      </c>
      <c r="PEZ4" s="27"/>
      <c r="PFA4" s="27" t="s">
        <v>56</v>
      </c>
      <c r="PFB4" s="27"/>
      <c r="PFC4" s="27" t="s">
        <v>56</v>
      </c>
      <c r="PFD4" s="27"/>
      <c r="PFE4" s="27" t="s">
        <v>56</v>
      </c>
      <c r="PFF4" s="27"/>
      <c r="PFG4" s="27" t="s">
        <v>56</v>
      </c>
      <c r="PFH4" s="27"/>
      <c r="PFI4" s="27" t="s">
        <v>56</v>
      </c>
      <c r="PFJ4" s="27"/>
      <c r="PFK4" s="27" t="s">
        <v>56</v>
      </c>
      <c r="PFL4" s="27"/>
      <c r="PFM4" s="27" t="s">
        <v>56</v>
      </c>
      <c r="PFN4" s="27"/>
      <c r="PFO4" s="27" t="s">
        <v>56</v>
      </c>
      <c r="PFP4" s="27"/>
      <c r="PFQ4" s="27" t="s">
        <v>56</v>
      </c>
      <c r="PFR4" s="27"/>
      <c r="PFS4" s="27" t="s">
        <v>56</v>
      </c>
      <c r="PFT4" s="27"/>
      <c r="PFU4" s="27" t="s">
        <v>56</v>
      </c>
      <c r="PFV4" s="27"/>
      <c r="PFW4" s="27" t="s">
        <v>56</v>
      </c>
      <c r="PFX4" s="27"/>
      <c r="PFY4" s="27" t="s">
        <v>56</v>
      </c>
      <c r="PFZ4" s="27"/>
      <c r="PGA4" s="27" t="s">
        <v>56</v>
      </c>
      <c r="PGB4" s="27"/>
      <c r="PGC4" s="27" t="s">
        <v>56</v>
      </c>
      <c r="PGD4" s="27"/>
      <c r="PGE4" s="27" t="s">
        <v>56</v>
      </c>
      <c r="PGF4" s="27"/>
      <c r="PGG4" s="27" t="s">
        <v>56</v>
      </c>
      <c r="PGH4" s="27"/>
      <c r="PGI4" s="27" t="s">
        <v>56</v>
      </c>
      <c r="PGJ4" s="27"/>
      <c r="PGK4" s="27" t="s">
        <v>56</v>
      </c>
      <c r="PGL4" s="27"/>
      <c r="PGM4" s="27" t="s">
        <v>56</v>
      </c>
      <c r="PGN4" s="27"/>
      <c r="PGO4" s="27" t="s">
        <v>56</v>
      </c>
      <c r="PGP4" s="27"/>
      <c r="PGQ4" s="27" t="s">
        <v>56</v>
      </c>
      <c r="PGR4" s="27"/>
      <c r="PGS4" s="27" t="s">
        <v>56</v>
      </c>
      <c r="PGT4" s="27"/>
      <c r="PGU4" s="27" t="s">
        <v>56</v>
      </c>
      <c r="PGV4" s="27"/>
      <c r="PGW4" s="27" t="s">
        <v>56</v>
      </c>
      <c r="PGX4" s="27"/>
      <c r="PGY4" s="27" t="s">
        <v>56</v>
      </c>
      <c r="PGZ4" s="27"/>
      <c r="PHA4" s="27" t="s">
        <v>56</v>
      </c>
      <c r="PHB4" s="27"/>
      <c r="PHC4" s="27" t="s">
        <v>56</v>
      </c>
      <c r="PHD4" s="27"/>
      <c r="PHE4" s="27" t="s">
        <v>56</v>
      </c>
      <c r="PHF4" s="27"/>
      <c r="PHG4" s="27" t="s">
        <v>56</v>
      </c>
      <c r="PHH4" s="27"/>
      <c r="PHI4" s="27" t="s">
        <v>56</v>
      </c>
      <c r="PHJ4" s="27"/>
      <c r="PHK4" s="27" t="s">
        <v>56</v>
      </c>
      <c r="PHL4" s="27"/>
      <c r="PHM4" s="27" t="s">
        <v>56</v>
      </c>
      <c r="PHN4" s="27"/>
      <c r="PHO4" s="27" t="s">
        <v>56</v>
      </c>
      <c r="PHP4" s="27"/>
      <c r="PHQ4" s="27" t="s">
        <v>56</v>
      </c>
      <c r="PHR4" s="27"/>
      <c r="PHS4" s="27" t="s">
        <v>56</v>
      </c>
      <c r="PHT4" s="27"/>
      <c r="PHU4" s="27" t="s">
        <v>56</v>
      </c>
      <c r="PHV4" s="27"/>
      <c r="PHW4" s="27" t="s">
        <v>56</v>
      </c>
      <c r="PHX4" s="27"/>
      <c r="PHY4" s="27" t="s">
        <v>56</v>
      </c>
      <c r="PHZ4" s="27"/>
      <c r="PIA4" s="27" t="s">
        <v>56</v>
      </c>
      <c r="PIB4" s="27"/>
      <c r="PIC4" s="27" t="s">
        <v>56</v>
      </c>
      <c r="PID4" s="27"/>
      <c r="PIE4" s="27" t="s">
        <v>56</v>
      </c>
      <c r="PIF4" s="27"/>
      <c r="PIG4" s="27" t="s">
        <v>56</v>
      </c>
      <c r="PIH4" s="27"/>
      <c r="PII4" s="27" t="s">
        <v>56</v>
      </c>
      <c r="PIJ4" s="27"/>
      <c r="PIK4" s="27" t="s">
        <v>56</v>
      </c>
      <c r="PIL4" s="27"/>
      <c r="PIM4" s="27" t="s">
        <v>56</v>
      </c>
      <c r="PIN4" s="27"/>
      <c r="PIO4" s="27" t="s">
        <v>56</v>
      </c>
      <c r="PIP4" s="27"/>
      <c r="PIQ4" s="27" t="s">
        <v>56</v>
      </c>
      <c r="PIR4" s="27"/>
      <c r="PIS4" s="27" t="s">
        <v>56</v>
      </c>
      <c r="PIT4" s="27"/>
      <c r="PIU4" s="27" t="s">
        <v>56</v>
      </c>
      <c r="PIV4" s="27"/>
      <c r="PIW4" s="27" t="s">
        <v>56</v>
      </c>
      <c r="PIX4" s="27"/>
      <c r="PIY4" s="27" t="s">
        <v>56</v>
      </c>
      <c r="PIZ4" s="27"/>
      <c r="PJA4" s="27" t="s">
        <v>56</v>
      </c>
      <c r="PJB4" s="27"/>
      <c r="PJC4" s="27" t="s">
        <v>56</v>
      </c>
      <c r="PJD4" s="27"/>
      <c r="PJE4" s="27" t="s">
        <v>56</v>
      </c>
      <c r="PJF4" s="27"/>
      <c r="PJG4" s="27" t="s">
        <v>56</v>
      </c>
      <c r="PJH4" s="27"/>
      <c r="PJI4" s="27" t="s">
        <v>56</v>
      </c>
      <c r="PJJ4" s="27"/>
      <c r="PJK4" s="27" t="s">
        <v>56</v>
      </c>
      <c r="PJL4" s="27"/>
      <c r="PJM4" s="27" t="s">
        <v>56</v>
      </c>
      <c r="PJN4" s="27"/>
      <c r="PJO4" s="27" t="s">
        <v>56</v>
      </c>
      <c r="PJP4" s="27"/>
      <c r="PJQ4" s="27" t="s">
        <v>56</v>
      </c>
      <c r="PJR4" s="27"/>
      <c r="PJS4" s="27" t="s">
        <v>56</v>
      </c>
      <c r="PJT4" s="27"/>
      <c r="PJU4" s="27" t="s">
        <v>56</v>
      </c>
      <c r="PJV4" s="27"/>
      <c r="PJW4" s="27" t="s">
        <v>56</v>
      </c>
      <c r="PJX4" s="27"/>
      <c r="PJY4" s="27" t="s">
        <v>56</v>
      </c>
      <c r="PJZ4" s="27"/>
      <c r="PKA4" s="27" t="s">
        <v>56</v>
      </c>
      <c r="PKB4" s="27"/>
      <c r="PKC4" s="27" t="s">
        <v>56</v>
      </c>
      <c r="PKD4" s="27"/>
      <c r="PKE4" s="27" t="s">
        <v>56</v>
      </c>
      <c r="PKF4" s="27"/>
      <c r="PKG4" s="27" t="s">
        <v>56</v>
      </c>
      <c r="PKH4" s="27"/>
      <c r="PKI4" s="27" t="s">
        <v>56</v>
      </c>
      <c r="PKJ4" s="27"/>
      <c r="PKK4" s="27" t="s">
        <v>56</v>
      </c>
      <c r="PKL4" s="27"/>
      <c r="PKM4" s="27" t="s">
        <v>56</v>
      </c>
      <c r="PKN4" s="27"/>
      <c r="PKO4" s="27" t="s">
        <v>56</v>
      </c>
      <c r="PKP4" s="27"/>
      <c r="PKQ4" s="27" t="s">
        <v>56</v>
      </c>
      <c r="PKR4" s="27"/>
      <c r="PKS4" s="27" t="s">
        <v>56</v>
      </c>
      <c r="PKT4" s="27"/>
      <c r="PKU4" s="27" t="s">
        <v>56</v>
      </c>
      <c r="PKV4" s="27"/>
      <c r="PKW4" s="27" t="s">
        <v>56</v>
      </c>
      <c r="PKX4" s="27"/>
      <c r="PKY4" s="27" t="s">
        <v>56</v>
      </c>
      <c r="PKZ4" s="27"/>
      <c r="PLA4" s="27" t="s">
        <v>56</v>
      </c>
      <c r="PLB4" s="27"/>
      <c r="PLC4" s="27" t="s">
        <v>56</v>
      </c>
      <c r="PLD4" s="27"/>
      <c r="PLE4" s="27" t="s">
        <v>56</v>
      </c>
      <c r="PLF4" s="27"/>
      <c r="PLG4" s="27" t="s">
        <v>56</v>
      </c>
      <c r="PLH4" s="27"/>
      <c r="PLI4" s="27" t="s">
        <v>56</v>
      </c>
      <c r="PLJ4" s="27"/>
      <c r="PLK4" s="27" t="s">
        <v>56</v>
      </c>
      <c r="PLL4" s="27"/>
      <c r="PLM4" s="27" t="s">
        <v>56</v>
      </c>
      <c r="PLN4" s="27"/>
      <c r="PLO4" s="27" t="s">
        <v>56</v>
      </c>
      <c r="PLP4" s="27"/>
      <c r="PLQ4" s="27" t="s">
        <v>56</v>
      </c>
      <c r="PLR4" s="27"/>
      <c r="PLS4" s="27" t="s">
        <v>56</v>
      </c>
      <c r="PLT4" s="27"/>
      <c r="PLU4" s="27" t="s">
        <v>56</v>
      </c>
      <c r="PLV4" s="27"/>
      <c r="PLW4" s="27" t="s">
        <v>56</v>
      </c>
      <c r="PLX4" s="27"/>
      <c r="PLY4" s="27" t="s">
        <v>56</v>
      </c>
      <c r="PLZ4" s="27"/>
      <c r="PMA4" s="27" t="s">
        <v>56</v>
      </c>
      <c r="PMB4" s="27"/>
      <c r="PMC4" s="27" t="s">
        <v>56</v>
      </c>
      <c r="PMD4" s="27"/>
      <c r="PME4" s="27" t="s">
        <v>56</v>
      </c>
      <c r="PMF4" s="27"/>
      <c r="PMG4" s="27" t="s">
        <v>56</v>
      </c>
      <c r="PMH4" s="27"/>
      <c r="PMI4" s="27" t="s">
        <v>56</v>
      </c>
      <c r="PMJ4" s="27"/>
      <c r="PMK4" s="27" t="s">
        <v>56</v>
      </c>
      <c r="PML4" s="27"/>
      <c r="PMM4" s="27" t="s">
        <v>56</v>
      </c>
      <c r="PMN4" s="27"/>
      <c r="PMO4" s="27" t="s">
        <v>56</v>
      </c>
      <c r="PMP4" s="27"/>
      <c r="PMQ4" s="27" t="s">
        <v>56</v>
      </c>
      <c r="PMR4" s="27"/>
      <c r="PMS4" s="27" t="s">
        <v>56</v>
      </c>
      <c r="PMT4" s="27"/>
      <c r="PMU4" s="27" t="s">
        <v>56</v>
      </c>
      <c r="PMV4" s="27"/>
      <c r="PMW4" s="27" t="s">
        <v>56</v>
      </c>
      <c r="PMX4" s="27"/>
      <c r="PMY4" s="27" t="s">
        <v>56</v>
      </c>
      <c r="PMZ4" s="27"/>
      <c r="PNA4" s="27" t="s">
        <v>56</v>
      </c>
      <c r="PNB4" s="27"/>
      <c r="PNC4" s="27" t="s">
        <v>56</v>
      </c>
      <c r="PND4" s="27"/>
      <c r="PNE4" s="27" t="s">
        <v>56</v>
      </c>
      <c r="PNF4" s="27"/>
      <c r="PNG4" s="27" t="s">
        <v>56</v>
      </c>
      <c r="PNH4" s="27"/>
      <c r="PNI4" s="27" t="s">
        <v>56</v>
      </c>
      <c r="PNJ4" s="27"/>
      <c r="PNK4" s="27" t="s">
        <v>56</v>
      </c>
      <c r="PNL4" s="27"/>
      <c r="PNM4" s="27" t="s">
        <v>56</v>
      </c>
      <c r="PNN4" s="27"/>
      <c r="PNO4" s="27" t="s">
        <v>56</v>
      </c>
      <c r="PNP4" s="27"/>
      <c r="PNQ4" s="27" t="s">
        <v>56</v>
      </c>
      <c r="PNR4" s="27"/>
      <c r="PNS4" s="27" t="s">
        <v>56</v>
      </c>
      <c r="PNT4" s="27"/>
      <c r="PNU4" s="27" t="s">
        <v>56</v>
      </c>
      <c r="PNV4" s="27"/>
      <c r="PNW4" s="27" t="s">
        <v>56</v>
      </c>
      <c r="PNX4" s="27"/>
      <c r="PNY4" s="27" t="s">
        <v>56</v>
      </c>
      <c r="PNZ4" s="27"/>
      <c r="POA4" s="27" t="s">
        <v>56</v>
      </c>
      <c r="POB4" s="27"/>
      <c r="POC4" s="27" t="s">
        <v>56</v>
      </c>
      <c r="POD4" s="27"/>
      <c r="POE4" s="27" t="s">
        <v>56</v>
      </c>
      <c r="POF4" s="27"/>
      <c r="POG4" s="27" t="s">
        <v>56</v>
      </c>
      <c r="POH4" s="27"/>
      <c r="POI4" s="27" t="s">
        <v>56</v>
      </c>
      <c r="POJ4" s="27"/>
      <c r="POK4" s="27" t="s">
        <v>56</v>
      </c>
      <c r="POL4" s="27"/>
      <c r="POM4" s="27" t="s">
        <v>56</v>
      </c>
      <c r="PON4" s="27"/>
      <c r="POO4" s="27" t="s">
        <v>56</v>
      </c>
      <c r="POP4" s="27"/>
      <c r="POQ4" s="27" t="s">
        <v>56</v>
      </c>
      <c r="POR4" s="27"/>
      <c r="POS4" s="27" t="s">
        <v>56</v>
      </c>
      <c r="POT4" s="27"/>
      <c r="POU4" s="27" t="s">
        <v>56</v>
      </c>
      <c r="POV4" s="27"/>
      <c r="POW4" s="27" t="s">
        <v>56</v>
      </c>
      <c r="POX4" s="27"/>
      <c r="POY4" s="27" t="s">
        <v>56</v>
      </c>
      <c r="POZ4" s="27"/>
      <c r="PPA4" s="27" t="s">
        <v>56</v>
      </c>
      <c r="PPB4" s="27"/>
      <c r="PPC4" s="27" t="s">
        <v>56</v>
      </c>
      <c r="PPD4" s="27"/>
      <c r="PPE4" s="27" t="s">
        <v>56</v>
      </c>
      <c r="PPF4" s="27"/>
      <c r="PPG4" s="27" t="s">
        <v>56</v>
      </c>
      <c r="PPH4" s="27"/>
      <c r="PPI4" s="27" t="s">
        <v>56</v>
      </c>
      <c r="PPJ4" s="27"/>
      <c r="PPK4" s="27" t="s">
        <v>56</v>
      </c>
      <c r="PPL4" s="27"/>
      <c r="PPM4" s="27" t="s">
        <v>56</v>
      </c>
      <c r="PPN4" s="27"/>
      <c r="PPO4" s="27" t="s">
        <v>56</v>
      </c>
      <c r="PPP4" s="27"/>
      <c r="PPQ4" s="27" t="s">
        <v>56</v>
      </c>
      <c r="PPR4" s="27"/>
      <c r="PPS4" s="27" t="s">
        <v>56</v>
      </c>
      <c r="PPT4" s="27"/>
      <c r="PPU4" s="27" t="s">
        <v>56</v>
      </c>
      <c r="PPV4" s="27"/>
      <c r="PPW4" s="27" t="s">
        <v>56</v>
      </c>
      <c r="PPX4" s="27"/>
      <c r="PPY4" s="27" t="s">
        <v>56</v>
      </c>
      <c r="PPZ4" s="27"/>
      <c r="PQA4" s="27" t="s">
        <v>56</v>
      </c>
      <c r="PQB4" s="27"/>
      <c r="PQC4" s="27" t="s">
        <v>56</v>
      </c>
      <c r="PQD4" s="27"/>
      <c r="PQE4" s="27" t="s">
        <v>56</v>
      </c>
      <c r="PQF4" s="27"/>
      <c r="PQG4" s="27" t="s">
        <v>56</v>
      </c>
      <c r="PQH4" s="27"/>
      <c r="PQI4" s="27" t="s">
        <v>56</v>
      </c>
      <c r="PQJ4" s="27"/>
      <c r="PQK4" s="27" t="s">
        <v>56</v>
      </c>
      <c r="PQL4" s="27"/>
      <c r="PQM4" s="27" t="s">
        <v>56</v>
      </c>
      <c r="PQN4" s="27"/>
      <c r="PQO4" s="27" t="s">
        <v>56</v>
      </c>
      <c r="PQP4" s="27"/>
      <c r="PQQ4" s="27" t="s">
        <v>56</v>
      </c>
      <c r="PQR4" s="27"/>
      <c r="PQS4" s="27" t="s">
        <v>56</v>
      </c>
      <c r="PQT4" s="27"/>
      <c r="PQU4" s="27" t="s">
        <v>56</v>
      </c>
      <c r="PQV4" s="27"/>
      <c r="PQW4" s="27" t="s">
        <v>56</v>
      </c>
      <c r="PQX4" s="27"/>
      <c r="PQY4" s="27" t="s">
        <v>56</v>
      </c>
      <c r="PQZ4" s="27"/>
      <c r="PRA4" s="27" t="s">
        <v>56</v>
      </c>
      <c r="PRB4" s="27"/>
      <c r="PRC4" s="27" t="s">
        <v>56</v>
      </c>
      <c r="PRD4" s="27"/>
      <c r="PRE4" s="27" t="s">
        <v>56</v>
      </c>
      <c r="PRF4" s="27"/>
      <c r="PRG4" s="27" t="s">
        <v>56</v>
      </c>
      <c r="PRH4" s="27"/>
      <c r="PRI4" s="27" t="s">
        <v>56</v>
      </c>
      <c r="PRJ4" s="27"/>
      <c r="PRK4" s="27" t="s">
        <v>56</v>
      </c>
      <c r="PRL4" s="27"/>
      <c r="PRM4" s="27" t="s">
        <v>56</v>
      </c>
      <c r="PRN4" s="27"/>
      <c r="PRO4" s="27" t="s">
        <v>56</v>
      </c>
      <c r="PRP4" s="27"/>
      <c r="PRQ4" s="27" t="s">
        <v>56</v>
      </c>
      <c r="PRR4" s="27"/>
      <c r="PRS4" s="27" t="s">
        <v>56</v>
      </c>
      <c r="PRT4" s="27"/>
      <c r="PRU4" s="27" t="s">
        <v>56</v>
      </c>
      <c r="PRV4" s="27"/>
      <c r="PRW4" s="27" t="s">
        <v>56</v>
      </c>
      <c r="PRX4" s="27"/>
      <c r="PRY4" s="27" t="s">
        <v>56</v>
      </c>
      <c r="PRZ4" s="27"/>
      <c r="PSA4" s="27" t="s">
        <v>56</v>
      </c>
      <c r="PSB4" s="27"/>
      <c r="PSC4" s="27" t="s">
        <v>56</v>
      </c>
      <c r="PSD4" s="27"/>
      <c r="PSE4" s="27" t="s">
        <v>56</v>
      </c>
      <c r="PSF4" s="27"/>
      <c r="PSG4" s="27" t="s">
        <v>56</v>
      </c>
      <c r="PSH4" s="27"/>
      <c r="PSI4" s="27" t="s">
        <v>56</v>
      </c>
      <c r="PSJ4" s="27"/>
      <c r="PSK4" s="27" t="s">
        <v>56</v>
      </c>
      <c r="PSL4" s="27"/>
      <c r="PSM4" s="27" t="s">
        <v>56</v>
      </c>
      <c r="PSN4" s="27"/>
      <c r="PSO4" s="27" t="s">
        <v>56</v>
      </c>
      <c r="PSP4" s="27"/>
      <c r="PSQ4" s="27" t="s">
        <v>56</v>
      </c>
      <c r="PSR4" s="27"/>
      <c r="PSS4" s="27" t="s">
        <v>56</v>
      </c>
      <c r="PST4" s="27"/>
      <c r="PSU4" s="27" t="s">
        <v>56</v>
      </c>
      <c r="PSV4" s="27"/>
      <c r="PSW4" s="27" t="s">
        <v>56</v>
      </c>
      <c r="PSX4" s="27"/>
      <c r="PSY4" s="27" t="s">
        <v>56</v>
      </c>
      <c r="PSZ4" s="27"/>
      <c r="PTA4" s="27" t="s">
        <v>56</v>
      </c>
      <c r="PTB4" s="27"/>
      <c r="PTC4" s="27" t="s">
        <v>56</v>
      </c>
      <c r="PTD4" s="27"/>
      <c r="PTE4" s="27" t="s">
        <v>56</v>
      </c>
      <c r="PTF4" s="27"/>
      <c r="PTG4" s="27" t="s">
        <v>56</v>
      </c>
      <c r="PTH4" s="27"/>
      <c r="PTI4" s="27" t="s">
        <v>56</v>
      </c>
      <c r="PTJ4" s="27"/>
      <c r="PTK4" s="27" t="s">
        <v>56</v>
      </c>
      <c r="PTL4" s="27"/>
      <c r="PTM4" s="27" t="s">
        <v>56</v>
      </c>
      <c r="PTN4" s="27"/>
      <c r="PTO4" s="27" t="s">
        <v>56</v>
      </c>
      <c r="PTP4" s="27"/>
      <c r="PTQ4" s="27" t="s">
        <v>56</v>
      </c>
      <c r="PTR4" s="27"/>
      <c r="PTS4" s="27" t="s">
        <v>56</v>
      </c>
      <c r="PTT4" s="27"/>
      <c r="PTU4" s="27" t="s">
        <v>56</v>
      </c>
      <c r="PTV4" s="27"/>
      <c r="PTW4" s="27" t="s">
        <v>56</v>
      </c>
      <c r="PTX4" s="27"/>
      <c r="PTY4" s="27" t="s">
        <v>56</v>
      </c>
      <c r="PTZ4" s="27"/>
      <c r="PUA4" s="27" t="s">
        <v>56</v>
      </c>
      <c r="PUB4" s="27"/>
      <c r="PUC4" s="27" t="s">
        <v>56</v>
      </c>
      <c r="PUD4" s="27"/>
      <c r="PUE4" s="27" t="s">
        <v>56</v>
      </c>
      <c r="PUF4" s="27"/>
      <c r="PUG4" s="27" t="s">
        <v>56</v>
      </c>
      <c r="PUH4" s="27"/>
      <c r="PUI4" s="27" t="s">
        <v>56</v>
      </c>
      <c r="PUJ4" s="27"/>
      <c r="PUK4" s="27" t="s">
        <v>56</v>
      </c>
      <c r="PUL4" s="27"/>
      <c r="PUM4" s="27" t="s">
        <v>56</v>
      </c>
      <c r="PUN4" s="27"/>
      <c r="PUO4" s="27" t="s">
        <v>56</v>
      </c>
      <c r="PUP4" s="27"/>
      <c r="PUQ4" s="27" t="s">
        <v>56</v>
      </c>
      <c r="PUR4" s="27"/>
      <c r="PUS4" s="27" t="s">
        <v>56</v>
      </c>
      <c r="PUT4" s="27"/>
      <c r="PUU4" s="27" t="s">
        <v>56</v>
      </c>
      <c r="PUV4" s="27"/>
      <c r="PUW4" s="27" t="s">
        <v>56</v>
      </c>
      <c r="PUX4" s="27"/>
      <c r="PUY4" s="27" t="s">
        <v>56</v>
      </c>
      <c r="PUZ4" s="27"/>
      <c r="PVA4" s="27" t="s">
        <v>56</v>
      </c>
      <c r="PVB4" s="27"/>
      <c r="PVC4" s="27" t="s">
        <v>56</v>
      </c>
      <c r="PVD4" s="27"/>
      <c r="PVE4" s="27" t="s">
        <v>56</v>
      </c>
      <c r="PVF4" s="27"/>
      <c r="PVG4" s="27" t="s">
        <v>56</v>
      </c>
      <c r="PVH4" s="27"/>
      <c r="PVI4" s="27" t="s">
        <v>56</v>
      </c>
      <c r="PVJ4" s="27"/>
      <c r="PVK4" s="27" t="s">
        <v>56</v>
      </c>
      <c r="PVL4" s="27"/>
      <c r="PVM4" s="27" t="s">
        <v>56</v>
      </c>
      <c r="PVN4" s="27"/>
      <c r="PVO4" s="27" t="s">
        <v>56</v>
      </c>
      <c r="PVP4" s="27"/>
      <c r="PVQ4" s="27" t="s">
        <v>56</v>
      </c>
      <c r="PVR4" s="27"/>
      <c r="PVS4" s="27" t="s">
        <v>56</v>
      </c>
      <c r="PVT4" s="27"/>
      <c r="PVU4" s="27" t="s">
        <v>56</v>
      </c>
      <c r="PVV4" s="27"/>
      <c r="PVW4" s="27" t="s">
        <v>56</v>
      </c>
      <c r="PVX4" s="27"/>
      <c r="PVY4" s="27" t="s">
        <v>56</v>
      </c>
      <c r="PVZ4" s="27"/>
      <c r="PWA4" s="27" t="s">
        <v>56</v>
      </c>
      <c r="PWB4" s="27"/>
      <c r="PWC4" s="27" t="s">
        <v>56</v>
      </c>
      <c r="PWD4" s="27"/>
      <c r="PWE4" s="27" t="s">
        <v>56</v>
      </c>
      <c r="PWF4" s="27"/>
      <c r="PWG4" s="27" t="s">
        <v>56</v>
      </c>
      <c r="PWH4" s="27"/>
      <c r="PWI4" s="27" t="s">
        <v>56</v>
      </c>
      <c r="PWJ4" s="27"/>
      <c r="PWK4" s="27" t="s">
        <v>56</v>
      </c>
      <c r="PWL4" s="27"/>
      <c r="PWM4" s="27" t="s">
        <v>56</v>
      </c>
      <c r="PWN4" s="27"/>
      <c r="PWO4" s="27" t="s">
        <v>56</v>
      </c>
      <c r="PWP4" s="27"/>
      <c r="PWQ4" s="27" t="s">
        <v>56</v>
      </c>
      <c r="PWR4" s="27"/>
      <c r="PWS4" s="27" t="s">
        <v>56</v>
      </c>
      <c r="PWT4" s="27"/>
      <c r="PWU4" s="27" t="s">
        <v>56</v>
      </c>
      <c r="PWV4" s="27"/>
      <c r="PWW4" s="27" t="s">
        <v>56</v>
      </c>
      <c r="PWX4" s="27"/>
      <c r="PWY4" s="27" t="s">
        <v>56</v>
      </c>
      <c r="PWZ4" s="27"/>
      <c r="PXA4" s="27" t="s">
        <v>56</v>
      </c>
      <c r="PXB4" s="27"/>
      <c r="PXC4" s="27" t="s">
        <v>56</v>
      </c>
      <c r="PXD4" s="27"/>
      <c r="PXE4" s="27" t="s">
        <v>56</v>
      </c>
      <c r="PXF4" s="27"/>
      <c r="PXG4" s="27" t="s">
        <v>56</v>
      </c>
      <c r="PXH4" s="27"/>
      <c r="PXI4" s="27" t="s">
        <v>56</v>
      </c>
      <c r="PXJ4" s="27"/>
      <c r="PXK4" s="27" t="s">
        <v>56</v>
      </c>
      <c r="PXL4" s="27"/>
      <c r="PXM4" s="27" t="s">
        <v>56</v>
      </c>
      <c r="PXN4" s="27"/>
      <c r="PXO4" s="27" t="s">
        <v>56</v>
      </c>
      <c r="PXP4" s="27"/>
      <c r="PXQ4" s="27" t="s">
        <v>56</v>
      </c>
      <c r="PXR4" s="27"/>
      <c r="PXS4" s="27" t="s">
        <v>56</v>
      </c>
      <c r="PXT4" s="27"/>
      <c r="PXU4" s="27" t="s">
        <v>56</v>
      </c>
      <c r="PXV4" s="27"/>
      <c r="PXW4" s="27" t="s">
        <v>56</v>
      </c>
      <c r="PXX4" s="27"/>
      <c r="PXY4" s="27" t="s">
        <v>56</v>
      </c>
      <c r="PXZ4" s="27"/>
      <c r="PYA4" s="27" t="s">
        <v>56</v>
      </c>
      <c r="PYB4" s="27"/>
      <c r="PYC4" s="27" t="s">
        <v>56</v>
      </c>
      <c r="PYD4" s="27"/>
      <c r="PYE4" s="27" t="s">
        <v>56</v>
      </c>
      <c r="PYF4" s="27"/>
      <c r="PYG4" s="27" t="s">
        <v>56</v>
      </c>
      <c r="PYH4" s="27"/>
      <c r="PYI4" s="27" t="s">
        <v>56</v>
      </c>
      <c r="PYJ4" s="27"/>
      <c r="PYK4" s="27" t="s">
        <v>56</v>
      </c>
      <c r="PYL4" s="27"/>
      <c r="PYM4" s="27" t="s">
        <v>56</v>
      </c>
      <c r="PYN4" s="27"/>
      <c r="PYO4" s="27" t="s">
        <v>56</v>
      </c>
      <c r="PYP4" s="27"/>
      <c r="PYQ4" s="27" t="s">
        <v>56</v>
      </c>
      <c r="PYR4" s="27"/>
      <c r="PYS4" s="27" t="s">
        <v>56</v>
      </c>
      <c r="PYT4" s="27"/>
      <c r="PYU4" s="27" t="s">
        <v>56</v>
      </c>
      <c r="PYV4" s="27"/>
      <c r="PYW4" s="27" t="s">
        <v>56</v>
      </c>
      <c r="PYX4" s="27"/>
      <c r="PYY4" s="27" t="s">
        <v>56</v>
      </c>
      <c r="PYZ4" s="27"/>
      <c r="PZA4" s="27" t="s">
        <v>56</v>
      </c>
      <c r="PZB4" s="27"/>
      <c r="PZC4" s="27" t="s">
        <v>56</v>
      </c>
      <c r="PZD4" s="27"/>
      <c r="PZE4" s="27" t="s">
        <v>56</v>
      </c>
      <c r="PZF4" s="27"/>
      <c r="PZG4" s="27" t="s">
        <v>56</v>
      </c>
      <c r="PZH4" s="27"/>
      <c r="PZI4" s="27" t="s">
        <v>56</v>
      </c>
      <c r="PZJ4" s="27"/>
      <c r="PZK4" s="27" t="s">
        <v>56</v>
      </c>
      <c r="PZL4" s="27"/>
      <c r="PZM4" s="27" t="s">
        <v>56</v>
      </c>
      <c r="PZN4" s="27"/>
      <c r="PZO4" s="27" t="s">
        <v>56</v>
      </c>
      <c r="PZP4" s="27"/>
      <c r="PZQ4" s="27" t="s">
        <v>56</v>
      </c>
      <c r="PZR4" s="27"/>
      <c r="PZS4" s="27" t="s">
        <v>56</v>
      </c>
      <c r="PZT4" s="27"/>
      <c r="PZU4" s="27" t="s">
        <v>56</v>
      </c>
      <c r="PZV4" s="27"/>
      <c r="PZW4" s="27" t="s">
        <v>56</v>
      </c>
      <c r="PZX4" s="27"/>
      <c r="PZY4" s="27" t="s">
        <v>56</v>
      </c>
      <c r="PZZ4" s="27"/>
      <c r="QAA4" s="27" t="s">
        <v>56</v>
      </c>
      <c r="QAB4" s="27"/>
      <c r="QAC4" s="27" t="s">
        <v>56</v>
      </c>
      <c r="QAD4" s="27"/>
      <c r="QAE4" s="27" t="s">
        <v>56</v>
      </c>
      <c r="QAF4" s="27"/>
      <c r="QAG4" s="27" t="s">
        <v>56</v>
      </c>
      <c r="QAH4" s="27"/>
      <c r="QAI4" s="27" t="s">
        <v>56</v>
      </c>
      <c r="QAJ4" s="27"/>
      <c r="QAK4" s="27" t="s">
        <v>56</v>
      </c>
      <c r="QAL4" s="27"/>
      <c r="QAM4" s="27" t="s">
        <v>56</v>
      </c>
      <c r="QAN4" s="27"/>
      <c r="QAO4" s="27" t="s">
        <v>56</v>
      </c>
      <c r="QAP4" s="27"/>
      <c r="QAQ4" s="27" t="s">
        <v>56</v>
      </c>
      <c r="QAR4" s="27"/>
      <c r="QAS4" s="27" t="s">
        <v>56</v>
      </c>
      <c r="QAT4" s="27"/>
      <c r="QAU4" s="27" t="s">
        <v>56</v>
      </c>
      <c r="QAV4" s="27"/>
      <c r="QAW4" s="27" t="s">
        <v>56</v>
      </c>
      <c r="QAX4" s="27"/>
      <c r="QAY4" s="27" t="s">
        <v>56</v>
      </c>
      <c r="QAZ4" s="27"/>
      <c r="QBA4" s="27" t="s">
        <v>56</v>
      </c>
      <c r="QBB4" s="27"/>
      <c r="QBC4" s="27" t="s">
        <v>56</v>
      </c>
      <c r="QBD4" s="27"/>
      <c r="QBE4" s="27" t="s">
        <v>56</v>
      </c>
      <c r="QBF4" s="27"/>
      <c r="QBG4" s="27" t="s">
        <v>56</v>
      </c>
      <c r="QBH4" s="27"/>
      <c r="QBI4" s="27" t="s">
        <v>56</v>
      </c>
      <c r="QBJ4" s="27"/>
      <c r="QBK4" s="27" t="s">
        <v>56</v>
      </c>
      <c r="QBL4" s="27"/>
      <c r="QBM4" s="27" t="s">
        <v>56</v>
      </c>
      <c r="QBN4" s="27"/>
      <c r="QBO4" s="27" t="s">
        <v>56</v>
      </c>
      <c r="QBP4" s="27"/>
      <c r="QBQ4" s="27" t="s">
        <v>56</v>
      </c>
      <c r="QBR4" s="27"/>
      <c r="QBS4" s="27" t="s">
        <v>56</v>
      </c>
      <c r="QBT4" s="27"/>
      <c r="QBU4" s="27" t="s">
        <v>56</v>
      </c>
      <c r="QBV4" s="27"/>
      <c r="QBW4" s="27" t="s">
        <v>56</v>
      </c>
      <c r="QBX4" s="27"/>
      <c r="QBY4" s="27" t="s">
        <v>56</v>
      </c>
      <c r="QBZ4" s="27"/>
      <c r="QCA4" s="27" t="s">
        <v>56</v>
      </c>
      <c r="QCB4" s="27"/>
      <c r="QCC4" s="27" t="s">
        <v>56</v>
      </c>
      <c r="QCD4" s="27"/>
      <c r="QCE4" s="27" t="s">
        <v>56</v>
      </c>
      <c r="QCF4" s="27"/>
      <c r="QCG4" s="27" t="s">
        <v>56</v>
      </c>
      <c r="QCH4" s="27"/>
      <c r="QCI4" s="27" t="s">
        <v>56</v>
      </c>
      <c r="QCJ4" s="27"/>
      <c r="QCK4" s="27" t="s">
        <v>56</v>
      </c>
      <c r="QCL4" s="27"/>
      <c r="QCM4" s="27" t="s">
        <v>56</v>
      </c>
      <c r="QCN4" s="27"/>
      <c r="QCO4" s="27" t="s">
        <v>56</v>
      </c>
      <c r="QCP4" s="27"/>
      <c r="QCQ4" s="27" t="s">
        <v>56</v>
      </c>
      <c r="QCR4" s="27"/>
      <c r="QCS4" s="27" t="s">
        <v>56</v>
      </c>
      <c r="QCT4" s="27"/>
      <c r="QCU4" s="27" t="s">
        <v>56</v>
      </c>
      <c r="QCV4" s="27"/>
      <c r="QCW4" s="27" t="s">
        <v>56</v>
      </c>
      <c r="QCX4" s="27"/>
      <c r="QCY4" s="27" t="s">
        <v>56</v>
      </c>
      <c r="QCZ4" s="27"/>
      <c r="QDA4" s="27" t="s">
        <v>56</v>
      </c>
      <c r="QDB4" s="27"/>
      <c r="QDC4" s="27" t="s">
        <v>56</v>
      </c>
      <c r="QDD4" s="27"/>
      <c r="QDE4" s="27" t="s">
        <v>56</v>
      </c>
      <c r="QDF4" s="27"/>
      <c r="QDG4" s="27" t="s">
        <v>56</v>
      </c>
      <c r="QDH4" s="27"/>
      <c r="QDI4" s="27" t="s">
        <v>56</v>
      </c>
      <c r="QDJ4" s="27"/>
      <c r="QDK4" s="27" t="s">
        <v>56</v>
      </c>
      <c r="QDL4" s="27"/>
      <c r="QDM4" s="27" t="s">
        <v>56</v>
      </c>
      <c r="QDN4" s="27"/>
      <c r="QDO4" s="27" t="s">
        <v>56</v>
      </c>
      <c r="QDP4" s="27"/>
      <c r="QDQ4" s="27" t="s">
        <v>56</v>
      </c>
      <c r="QDR4" s="27"/>
      <c r="QDS4" s="27" t="s">
        <v>56</v>
      </c>
      <c r="QDT4" s="27"/>
      <c r="QDU4" s="27" t="s">
        <v>56</v>
      </c>
      <c r="QDV4" s="27"/>
      <c r="QDW4" s="27" t="s">
        <v>56</v>
      </c>
      <c r="QDX4" s="27"/>
      <c r="QDY4" s="27" t="s">
        <v>56</v>
      </c>
      <c r="QDZ4" s="27"/>
      <c r="QEA4" s="27" t="s">
        <v>56</v>
      </c>
      <c r="QEB4" s="27"/>
      <c r="QEC4" s="27" t="s">
        <v>56</v>
      </c>
      <c r="QED4" s="27"/>
      <c r="QEE4" s="27" t="s">
        <v>56</v>
      </c>
      <c r="QEF4" s="27"/>
      <c r="QEG4" s="27" t="s">
        <v>56</v>
      </c>
      <c r="QEH4" s="27"/>
      <c r="QEI4" s="27" t="s">
        <v>56</v>
      </c>
      <c r="QEJ4" s="27"/>
      <c r="QEK4" s="27" t="s">
        <v>56</v>
      </c>
      <c r="QEL4" s="27"/>
      <c r="QEM4" s="27" t="s">
        <v>56</v>
      </c>
      <c r="QEN4" s="27"/>
      <c r="QEO4" s="27" t="s">
        <v>56</v>
      </c>
      <c r="QEP4" s="27"/>
      <c r="QEQ4" s="27" t="s">
        <v>56</v>
      </c>
      <c r="QER4" s="27"/>
      <c r="QES4" s="27" t="s">
        <v>56</v>
      </c>
      <c r="QET4" s="27"/>
      <c r="QEU4" s="27" t="s">
        <v>56</v>
      </c>
      <c r="QEV4" s="27"/>
      <c r="QEW4" s="27" t="s">
        <v>56</v>
      </c>
      <c r="QEX4" s="27"/>
      <c r="QEY4" s="27" t="s">
        <v>56</v>
      </c>
      <c r="QEZ4" s="27"/>
      <c r="QFA4" s="27" t="s">
        <v>56</v>
      </c>
      <c r="QFB4" s="27"/>
      <c r="QFC4" s="27" t="s">
        <v>56</v>
      </c>
      <c r="QFD4" s="27"/>
      <c r="QFE4" s="27" t="s">
        <v>56</v>
      </c>
      <c r="QFF4" s="27"/>
      <c r="QFG4" s="27" t="s">
        <v>56</v>
      </c>
      <c r="QFH4" s="27"/>
      <c r="QFI4" s="27" t="s">
        <v>56</v>
      </c>
      <c r="QFJ4" s="27"/>
      <c r="QFK4" s="27" t="s">
        <v>56</v>
      </c>
      <c r="QFL4" s="27"/>
      <c r="QFM4" s="27" t="s">
        <v>56</v>
      </c>
      <c r="QFN4" s="27"/>
      <c r="QFO4" s="27" t="s">
        <v>56</v>
      </c>
      <c r="QFP4" s="27"/>
      <c r="QFQ4" s="27" t="s">
        <v>56</v>
      </c>
      <c r="QFR4" s="27"/>
      <c r="QFS4" s="27" t="s">
        <v>56</v>
      </c>
      <c r="QFT4" s="27"/>
      <c r="QFU4" s="27" t="s">
        <v>56</v>
      </c>
      <c r="QFV4" s="27"/>
      <c r="QFW4" s="27" t="s">
        <v>56</v>
      </c>
      <c r="QFX4" s="27"/>
      <c r="QFY4" s="27" t="s">
        <v>56</v>
      </c>
      <c r="QFZ4" s="27"/>
      <c r="QGA4" s="27" t="s">
        <v>56</v>
      </c>
      <c r="QGB4" s="27"/>
      <c r="QGC4" s="27" t="s">
        <v>56</v>
      </c>
      <c r="QGD4" s="27"/>
      <c r="QGE4" s="27" t="s">
        <v>56</v>
      </c>
      <c r="QGF4" s="27"/>
      <c r="QGG4" s="27" t="s">
        <v>56</v>
      </c>
      <c r="QGH4" s="27"/>
      <c r="QGI4" s="27" t="s">
        <v>56</v>
      </c>
      <c r="QGJ4" s="27"/>
      <c r="QGK4" s="27" t="s">
        <v>56</v>
      </c>
      <c r="QGL4" s="27"/>
      <c r="QGM4" s="27" t="s">
        <v>56</v>
      </c>
      <c r="QGN4" s="27"/>
      <c r="QGO4" s="27" t="s">
        <v>56</v>
      </c>
      <c r="QGP4" s="27"/>
      <c r="QGQ4" s="27" t="s">
        <v>56</v>
      </c>
      <c r="QGR4" s="27"/>
      <c r="QGS4" s="27" t="s">
        <v>56</v>
      </c>
      <c r="QGT4" s="27"/>
      <c r="QGU4" s="27" t="s">
        <v>56</v>
      </c>
      <c r="QGV4" s="27"/>
      <c r="QGW4" s="27" t="s">
        <v>56</v>
      </c>
      <c r="QGX4" s="27"/>
      <c r="QGY4" s="27" t="s">
        <v>56</v>
      </c>
      <c r="QGZ4" s="27"/>
      <c r="QHA4" s="27" t="s">
        <v>56</v>
      </c>
      <c r="QHB4" s="27"/>
      <c r="QHC4" s="27" t="s">
        <v>56</v>
      </c>
      <c r="QHD4" s="27"/>
      <c r="QHE4" s="27" t="s">
        <v>56</v>
      </c>
      <c r="QHF4" s="27"/>
      <c r="QHG4" s="27" t="s">
        <v>56</v>
      </c>
      <c r="QHH4" s="27"/>
      <c r="QHI4" s="27" t="s">
        <v>56</v>
      </c>
      <c r="QHJ4" s="27"/>
      <c r="QHK4" s="27" t="s">
        <v>56</v>
      </c>
      <c r="QHL4" s="27"/>
      <c r="QHM4" s="27" t="s">
        <v>56</v>
      </c>
      <c r="QHN4" s="27"/>
      <c r="QHO4" s="27" t="s">
        <v>56</v>
      </c>
      <c r="QHP4" s="27"/>
      <c r="QHQ4" s="27" t="s">
        <v>56</v>
      </c>
      <c r="QHR4" s="27"/>
      <c r="QHS4" s="27" t="s">
        <v>56</v>
      </c>
      <c r="QHT4" s="27"/>
      <c r="QHU4" s="27" t="s">
        <v>56</v>
      </c>
      <c r="QHV4" s="27"/>
      <c r="QHW4" s="27" t="s">
        <v>56</v>
      </c>
      <c r="QHX4" s="27"/>
      <c r="QHY4" s="27" t="s">
        <v>56</v>
      </c>
      <c r="QHZ4" s="27"/>
      <c r="QIA4" s="27" t="s">
        <v>56</v>
      </c>
      <c r="QIB4" s="27"/>
      <c r="QIC4" s="27" t="s">
        <v>56</v>
      </c>
      <c r="QID4" s="27"/>
      <c r="QIE4" s="27" t="s">
        <v>56</v>
      </c>
      <c r="QIF4" s="27"/>
      <c r="QIG4" s="27" t="s">
        <v>56</v>
      </c>
      <c r="QIH4" s="27"/>
      <c r="QII4" s="27" t="s">
        <v>56</v>
      </c>
      <c r="QIJ4" s="27"/>
      <c r="QIK4" s="27" t="s">
        <v>56</v>
      </c>
      <c r="QIL4" s="27"/>
      <c r="QIM4" s="27" t="s">
        <v>56</v>
      </c>
      <c r="QIN4" s="27"/>
      <c r="QIO4" s="27" t="s">
        <v>56</v>
      </c>
      <c r="QIP4" s="27"/>
      <c r="QIQ4" s="27" t="s">
        <v>56</v>
      </c>
      <c r="QIR4" s="27"/>
      <c r="QIS4" s="27" t="s">
        <v>56</v>
      </c>
      <c r="QIT4" s="27"/>
      <c r="QIU4" s="27" t="s">
        <v>56</v>
      </c>
      <c r="QIV4" s="27"/>
      <c r="QIW4" s="27" t="s">
        <v>56</v>
      </c>
      <c r="QIX4" s="27"/>
      <c r="QIY4" s="27" t="s">
        <v>56</v>
      </c>
      <c r="QIZ4" s="27"/>
      <c r="QJA4" s="27" t="s">
        <v>56</v>
      </c>
      <c r="QJB4" s="27"/>
      <c r="QJC4" s="27" t="s">
        <v>56</v>
      </c>
      <c r="QJD4" s="27"/>
      <c r="QJE4" s="27" t="s">
        <v>56</v>
      </c>
      <c r="QJF4" s="27"/>
      <c r="QJG4" s="27" t="s">
        <v>56</v>
      </c>
      <c r="QJH4" s="27"/>
      <c r="QJI4" s="27" t="s">
        <v>56</v>
      </c>
      <c r="QJJ4" s="27"/>
      <c r="QJK4" s="27" t="s">
        <v>56</v>
      </c>
      <c r="QJL4" s="27"/>
      <c r="QJM4" s="27" t="s">
        <v>56</v>
      </c>
      <c r="QJN4" s="27"/>
      <c r="QJO4" s="27" t="s">
        <v>56</v>
      </c>
      <c r="QJP4" s="27"/>
      <c r="QJQ4" s="27" t="s">
        <v>56</v>
      </c>
      <c r="QJR4" s="27"/>
      <c r="QJS4" s="27" t="s">
        <v>56</v>
      </c>
      <c r="QJT4" s="27"/>
      <c r="QJU4" s="27" t="s">
        <v>56</v>
      </c>
      <c r="QJV4" s="27"/>
      <c r="QJW4" s="27" t="s">
        <v>56</v>
      </c>
      <c r="QJX4" s="27"/>
      <c r="QJY4" s="27" t="s">
        <v>56</v>
      </c>
      <c r="QJZ4" s="27"/>
      <c r="QKA4" s="27" t="s">
        <v>56</v>
      </c>
      <c r="QKB4" s="27"/>
      <c r="QKC4" s="27" t="s">
        <v>56</v>
      </c>
      <c r="QKD4" s="27"/>
      <c r="QKE4" s="27" t="s">
        <v>56</v>
      </c>
      <c r="QKF4" s="27"/>
      <c r="QKG4" s="27" t="s">
        <v>56</v>
      </c>
      <c r="QKH4" s="27"/>
      <c r="QKI4" s="27" t="s">
        <v>56</v>
      </c>
      <c r="QKJ4" s="27"/>
      <c r="QKK4" s="27" t="s">
        <v>56</v>
      </c>
      <c r="QKL4" s="27"/>
      <c r="QKM4" s="27" t="s">
        <v>56</v>
      </c>
      <c r="QKN4" s="27"/>
      <c r="QKO4" s="27" t="s">
        <v>56</v>
      </c>
      <c r="QKP4" s="27"/>
      <c r="QKQ4" s="27" t="s">
        <v>56</v>
      </c>
      <c r="QKR4" s="27"/>
      <c r="QKS4" s="27" t="s">
        <v>56</v>
      </c>
      <c r="QKT4" s="27"/>
      <c r="QKU4" s="27" t="s">
        <v>56</v>
      </c>
      <c r="QKV4" s="27"/>
      <c r="QKW4" s="27" t="s">
        <v>56</v>
      </c>
      <c r="QKX4" s="27"/>
      <c r="QKY4" s="27" t="s">
        <v>56</v>
      </c>
      <c r="QKZ4" s="27"/>
      <c r="QLA4" s="27" t="s">
        <v>56</v>
      </c>
      <c r="QLB4" s="27"/>
      <c r="QLC4" s="27" t="s">
        <v>56</v>
      </c>
      <c r="QLD4" s="27"/>
      <c r="QLE4" s="27" t="s">
        <v>56</v>
      </c>
      <c r="QLF4" s="27"/>
      <c r="QLG4" s="27" t="s">
        <v>56</v>
      </c>
      <c r="QLH4" s="27"/>
      <c r="QLI4" s="27" t="s">
        <v>56</v>
      </c>
      <c r="QLJ4" s="27"/>
      <c r="QLK4" s="27" t="s">
        <v>56</v>
      </c>
      <c r="QLL4" s="27"/>
      <c r="QLM4" s="27" t="s">
        <v>56</v>
      </c>
      <c r="QLN4" s="27"/>
      <c r="QLO4" s="27" t="s">
        <v>56</v>
      </c>
      <c r="QLP4" s="27"/>
      <c r="QLQ4" s="27" t="s">
        <v>56</v>
      </c>
      <c r="QLR4" s="27"/>
      <c r="QLS4" s="27" t="s">
        <v>56</v>
      </c>
      <c r="QLT4" s="27"/>
      <c r="QLU4" s="27" t="s">
        <v>56</v>
      </c>
      <c r="QLV4" s="27"/>
      <c r="QLW4" s="27" t="s">
        <v>56</v>
      </c>
      <c r="QLX4" s="27"/>
      <c r="QLY4" s="27" t="s">
        <v>56</v>
      </c>
      <c r="QLZ4" s="27"/>
      <c r="QMA4" s="27" t="s">
        <v>56</v>
      </c>
      <c r="QMB4" s="27"/>
      <c r="QMC4" s="27" t="s">
        <v>56</v>
      </c>
      <c r="QMD4" s="27"/>
      <c r="QME4" s="27" t="s">
        <v>56</v>
      </c>
      <c r="QMF4" s="27"/>
      <c r="QMG4" s="27" t="s">
        <v>56</v>
      </c>
      <c r="QMH4" s="27"/>
      <c r="QMI4" s="27" t="s">
        <v>56</v>
      </c>
      <c r="QMJ4" s="27"/>
      <c r="QMK4" s="27" t="s">
        <v>56</v>
      </c>
      <c r="QML4" s="27"/>
      <c r="QMM4" s="27" t="s">
        <v>56</v>
      </c>
      <c r="QMN4" s="27"/>
      <c r="QMO4" s="27" t="s">
        <v>56</v>
      </c>
      <c r="QMP4" s="27"/>
      <c r="QMQ4" s="27" t="s">
        <v>56</v>
      </c>
      <c r="QMR4" s="27"/>
      <c r="QMS4" s="27" t="s">
        <v>56</v>
      </c>
      <c r="QMT4" s="27"/>
      <c r="QMU4" s="27" t="s">
        <v>56</v>
      </c>
      <c r="QMV4" s="27"/>
      <c r="QMW4" s="27" t="s">
        <v>56</v>
      </c>
      <c r="QMX4" s="27"/>
      <c r="QMY4" s="27" t="s">
        <v>56</v>
      </c>
      <c r="QMZ4" s="27"/>
      <c r="QNA4" s="27" t="s">
        <v>56</v>
      </c>
      <c r="QNB4" s="27"/>
      <c r="QNC4" s="27" t="s">
        <v>56</v>
      </c>
      <c r="QND4" s="27"/>
      <c r="QNE4" s="27" t="s">
        <v>56</v>
      </c>
      <c r="QNF4" s="27"/>
      <c r="QNG4" s="27" t="s">
        <v>56</v>
      </c>
      <c r="QNH4" s="27"/>
      <c r="QNI4" s="27" t="s">
        <v>56</v>
      </c>
      <c r="QNJ4" s="27"/>
      <c r="QNK4" s="27" t="s">
        <v>56</v>
      </c>
      <c r="QNL4" s="27"/>
      <c r="QNM4" s="27" t="s">
        <v>56</v>
      </c>
      <c r="QNN4" s="27"/>
      <c r="QNO4" s="27" t="s">
        <v>56</v>
      </c>
      <c r="QNP4" s="27"/>
      <c r="QNQ4" s="27" t="s">
        <v>56</v>
      </c>
      <c r="QNR4" s="27"/>
      <c r="QNS4" s="27" t="s">
        <v>56</v>
      </c>
      <c r="QNT4" s="27"/>
      <c r="QNU4" s="27" t="s">
        <v>56</v>
      </c>
      <c r="QNV4" s="27"/>
      <c r="QNW4" s="27" t="s">
        <v>56</v>
      </c>
      <c r="QNX4" s="27"/>
      <c r="QNY4" s="27" t="s">
        <v>56</v>
      </c>
      <c r="QNZ4" s="27"/>
      <c r="QOA4" s="27" t="s">
        <v>56</v>
      </c>
      <c r="QOB4" s="27"/>
      <c r="QOC4" s="27" t="s">
        <v>56</v>
      </c>
      <c r="QOD4" s="27"/>
      <c r="QOE4" s="27" t="s">
        <v>56</v>
      </c>
      <c r="QOF4" s="27"/>
      <c r="QOG4" s="27" t="s">
        <v>56</v>
      </c>
      <c r="QOH4" s="27"/>
      <c r="QOI4" s="27" t="s">
        <v>56</v>
      </c>
      <c r="QOJ4" s="27"/>
      <c r="QOK4" s="27" t="s">
        <v>56</v>
      </c>
      <c r="QOL4" s="27"/>
      <c r="QOM4" s="27" t="s">
        <v>56</v>
      </c>
      <c r="QON4" s="27"/>
      <c r="QOO4" s="27" t="s">
        <v>56</v>
      </c>
      <c r="QOP4" s="27"/>
      <c r="QOQ4" s="27" t="s">
        <v>56</v>
      </c>
      <c r="QOR4" s="27"/>
      <c r="QOS4" s="27" t="s">
        <v>56</v>
      </c>
      <c r="QOT4" s="27"/>
      <c r="QOU4" s="27" t="s">
        <v>56</v>
      </c>
      <c r="QOV4" s="27"/>
      <c r="QOW4" s="27" t="s">
        <v>56</v>
      </c>
      <c r="QOX4" s="27"/>
      <c r="QOY4" s="27" t="s">
        <v>56</v>
      </c>
      <c r="QOZ4" s="27"/>
      <c r="QPA4" s="27" t="s">
        <v>56</v>
      </c>
      <c r="QPB4" s="27"/>
      <c r="QPC4" s="27" t="s">
        <v>56</v>
      </c>
      <c r="QPD4" s="27"/>
      <c r="QPE4" s="27" t="s">
        <v>56</v>
      </c>
      <c r="QPF4" s="27"/>
      <c r="QPG4" s="27" t="s">
        <v>56</v>
      </c>
      <c r="QPH4" s="27"/>
      <c r="QPI4" s="27" t="s">
        <v>56</v>
      </c>
      <c r="QPJ4" s="27"/>
      <c r="QPK4" s="27" t="s">
        <v>56</v>
      </c>
      <c r="QPL4" s="27"/>
      <c r="QPM4" s="27" t="s">
        <v>56</v>
      </c>
      <c r="QPN4" s="27"/>
      <c r="QPO4" s="27" t="s">
        <v>56</v>
      </c>
      <c r="QPP4" s="27"/>
      <c r="QPQ4" s="27" t="s">
        <v>56</v>
      </c>
      <c r="QPR4" s="27"/>
      <c r="QPS4" s="27" t="s">
        <v>56</v>
      </c>
      <c r="QPT4" s="27"/>
      <c r="QPU4" s="27" t="s">
        <v>56</v>
      </c>
      <c r="QPV4" s="27"/>
      <c r="QPW4" s="27" t="s">
        <v>56</v>
      </c>
      <c r="QPX4" s="27"/>
      <c r="QPY4" s="27" t="s">
        <v>56</v>
      </c>
      <c r="QPZ4" s="27"/>
      <c r="QQA4" s="27" t="s">
        <v>56</v>
      </c>
      <c r="QQB4" s="27"/>
      <c r="QQC4" s="27" t="s">
        <v>56</v>
      </c>
      <c r="QQD4" s="27"/>
      <c r="QQE4" s="27" t="s">
        <v>56</v>
      </c>
      <c r="QQF4" s="27"/>
      <c r="QQG4" s="27" t="s">
        <v>56</v>
      </c>
      <c r="QQH4" s="27"/>
      <c r="QQI4" s="27" t="s">
        <v>56</v>
      </c>
      <c r="QQJ4" s="27"/>
      <c r="QQK4" s="27" t="s">
        <v>56</v>
      </c>
      <c r="QQL4" s="27"/>
      <c r="QQM4" s="27" t="s">
        <v>56</v>
      </c>
      <c r="QQN4" s="27"/>
      <c r="QQO4" s="27" t="s">
        <v>56</v>
      </c>
      <c r="QQP4" s="27"/>
      <c r="QQQ4" s="27" t="s">
        <v>56</v>
      </c>
      <c r="QQR4" s="27"/>
      <c r="QQS4" s="27" t="s">
        <v>56</v>
      </c>
      <c r="QQT4" s="27"/>
      <c r="QQU4" s="27" t="s">
        <v>56</v>
      </c>
      <c r="QQV4" s="27"/>
      <c r="QQW4" s="27" t="s">
        <v>56</v>
      </c>
      <c r="QQX4" s="27"/>
      <c r="QQY4" s="27" t="s">
        <v>56</v>
      </c>
      <c r="QQZ4" s="27"/>
      <c r="QRA4" s="27" t="s">
        <v>56</v>
      </c>
      <c r="QRB4" s="27"/>
      <c r="QRC4" s="27" t="s">
        <v>56</v>
      </c>
      <c r="QRD4" s="27"/>
      <c r="QRE4" s="27" t="s">
        <v>56</v>
      </c>
      <c r="QRF4" s="27"/>
      <c r="QRG4" s="27" t="s">
        <v>56</v>
      </c>
      <c r="QRH4" s="27"/>
      <c r="QRI4" s="27" t="s">
        <v>56</v>
      </c>
      <c r="QRJ4" s="27"/>
      <c r="QRK4" s="27" t="s">
        <v>56</v>
      </c>
      <c r="QRL4" s="27"/>
      <c r="QRM4" s="27" t="s">
        <v>56</v>
      </c>
      <c r="QRN4" s="27"/>
      <c r="QRO4" s="27" t="s">
        <v>56</v>
      </c>
      <c r="QRP4" s="27"/>
      <c r="QRQ4" s="27" t="s">
        <v>56</v>
      </c>
      <c r="QRR4" s="27"/>
      <c r="QRS4" s="27" t="s">
        <v>56</v>
      </c>
      <c r="QRT4" s="27"/>
      <c r="QRU4" s="27" t="s">
        <v>56</v>
      </c>
      <c r="QRV4" s="27"/>
      <c r="QRW4" s="27" t="s">
        <v>56</v>
      </c>
      <c r="QRX4" s="27"/>
      <c r="QRY4" s="27" t="s">
        <v>56</v>
      </c>
      <c r="QRZ4" s="27"/>
      <c r="QSA4" s="27" t="s">
        <v>56</v>
      </c>
      <c r="QSB4" s="27"/>
      <c r="QSC4" s="27" t="s">
        <v>56</v>
      </c>
      <c r="QSD4" s="27"/>
      <c r="QSE4" s="27" t="s">
        <v>56</v>
      </c>
      <c r="QSF4" s="27"/>
      <c r="QSG4" s="27" t="s">
        <v>56</v>
      </c>
      <c r="QSH4" s="27"/>
      <c r="QSI4" s="27" t="s">
        <v>56</v>
      </c>
      <c r="QSJ4" s="27"/>
      <c r="QSK4" s="27" t="s">
        <v>56</v>
      </c>
      <c r="QSL4" s="27"/>
      <c r="QSM4" s="27" t="s">
        <v>56</v>
      </c>
      <c r="QSN4" s="27"/>
      <c r="QSO4" s="27" t="s">
        <v>56</v>
      </c>
      <c r="QSP4" s="27"/>
      <c r="QSQ4" s="27" t="s">
        <v>56</v>
      </c>
      <c r="QSR4" s="27"/>
      <c r="QSS4" s="27" t="s">
        <v>56</v>
      </c>
      <c r="QST4" s="27"/>
      <c r="QSU4" s="27" t="s">
        <v>56</v>
      </c>
      <c r="QSV4" s="27"/>
      <c r="QSW4" s="27" t="s">
        <v>56</v>
      </c>
      <c r="QSX4" s="27"/>
      <c r="QSY4" s="27" t="s">
        <v>56</v>
      </c>
      <c r="QSZ4" s="27"/>
      <c r="QTA4" s="27" t="s">
        <v>56</v>
      </c>
      <c r="QTB4" s="27"/>
      <c r="QTC4" s="27" t="s">
        <v>56</v>
      </c>
      <c r="QTD4" s="27"/>
      <c r="QTE4" s="27" t="s">
        <v>56</v>
      </c>
      <c r="QTF4" s="27"/>
      <c r="QTG4" s="27" t="s">
        <v>56</v>
      </c>
      <c r="QTH4" s="27"/>
      <c r="QTI4" s="27" t="s">
        <v>56</v>
      </c>
      <c r="QTJ4" s="27"/>
      <c r="QTK4" s="27" t="s">
        <v>56</v>
      </c>
      <c r="QTL4" s="27"/>
      <c r="QTM4" s="27" t="s">
        <v>56</v>
      </c>
      <c r="QTN4" s="27"/>
      <c r="QTO4" s="27" t="s">
        <v>56</v>
      </c>
      <c r="QTP4" s="27"/>
      <c r="QTQ4" s="27" t="s">
        <v>56</v>
      </c>
      <c r="QTR4" s="27"/>
      <c r="QTS4" s="27" t="s">
        <v>56</v>
      </c>
      <c r="QTT4" s="27"/>
      <c r="QTU4" s="27" t="s">
        <v>56</v>
      </c>
      <c r="QTV4" s="27"/>
      <c r="QTW4" s="27" t="s">
        <v>56</v>
      </c>
      <c r="QTX4" s="27"/>
      <c r="QTY4" s="27" t="s">
        <v>56</v>
      </c>
      <c r="QTZ4" s="27"/>
      <c r="QUA4" s="27" t="s">
        <v>56</v>
      </c>
      <c r="QUB4" s="27"/>
      <c r="QUC4" s="27" t="s">
        <v>56</v>
      </c>
      <c r="QUD4" s="27"/>
      <c r="QUE4" s="27" t="s">
        <v>56</v>
      </c>
      <c r="QUF4" s="27"/>
      <c r="QUG4" s="27" t="s">
        <v>56</v>
      </c>
      <c r="QUH4" s="27"/>
      <c r="QUI4" s="27" t="s">
        <v>56</v>
      </c>
      <c r="QUJ4" s="27"/>
      <c r="QUK4" s="27" t="s">
        <v>56</v>
      </c>
      <c r="QUL4" s="27"/>
      <c r="QUM4" s="27" t="s">
        <v>56</v>
      </c>
      <c r="QUN4" s="27"/>
      <c r="QUO4" s="27" t="s">
        <v>56</v>
      </c>
      <c r="QUP4" s="27"/>
      <c r="QUQ4" s="27" t="s">
        <v>56</v>
      </c>
      <c r="QUR4" s="27"/>
      <c r="QUS4" s="27" t="s">
        <v>56</v>
      </c>
      <c r="QUT4" s="27"/>
      <c r="QUU4" s="27" t="s">
        <v>56</v>
      </c>
      <c r="QUV4" s="27"/>
      <c r="QUW4" s="27" t="s">
        <v>56</v>
      </c>
      <c r="QUX4" s="27"/>
      <c r="QUY4" s="27" t="s">
        <v>56</v>
      </c>
      <c r="QUZ4" s="27"/>
      <c r="QVA4" s="27" t="s">
        <v>56</v>
      </c>
      <c r="QVB4" s="27"/>
      <c r="QVC4" s="27" t="s">
        <v>56</v>
      </c>
      <c r="QVD4" s="27"/>
      <c r="QVE4" s="27" t="s">
        <v>56</v>
      </c>
      <c r="QVF4" s="27"/>
      <c r="QVG4" s="27" t="s">
        <v>56</v>
      </c>
      <c r="QVH4" s="27"/>
      <c r="QVI4" s="27" t="s">
        <v>56</v>
      </c>
      <c r="QVJ4" s="27"/>
      <c r="QVK4" s="27" t="s">
        <v>56</v>
      </c>
      <c r="QVL4" s="27"/>
      <c r="QVM4" s="27" t="s">
        <v>56</v>
      </c>
      <c r="QVN4" s="27"/>
      <c r="QVO4" s="27" t="s">
        <v>56</v>
      </c>
      <c r="QVP4" s="27"/>
      <c r="QVQ4" s="27" t="s">
        <v>56</v>
      </c>
      <c r="QVR4" s="27"/>
      <c r="QVS4" s="27" t="s">
        <v>56</v>
      </c>
      <c r="QVT4" s="27"/>
      <c r="QVU4" s="27" t="s">
        <v>56</v>
      </c>
      <c r="QVV4" s="27"/>
      <c r="QVW4" s="27" t="s">
        <v>56</v>
      </c>
      <c r="QVX4" s="27"/>
      <c r="QVY4" s="27" t="s">
        <v>56</v>
      </c>
      <c r="QVZ4" s="27"/>
      <c r="QWA4" s="27" t="s">
        <v>56</v>
      </c>
      <c r="QWB4" s="27"/>
      <c r="QWC4" s="27" t="s">
        <v>56</v>
      </c>
      <c r="QWD4" s="27"/>
      <c r="QWE4" s="27" t="s">
        <v>56</v>
      </c>
      <c r="QWF4" s="27"/>
      <c r="QWG4" s="27" t="s">
        <v>56</v>
      </c>
      <c r="QWH4" s="27"/>
      <c r="QWI4" s="27" t="s">
        <v>56</v>
      </c>
      <c r="QWJ4" s="27"/>
      <c r="QWK4" s="27" t="s">
        <v>56</v>
      </c>
      <c r="QWL4" s="27"/>
      <c r="QWM4" s="27" t="s">
        <v>56</v>
      </c>
      <c r="QWN4" s="27"/>
      <c r="QWO4" s="27" t="s">
        <v>56</v>
      </c>
      <c r="QWP4" s="27"/>
      <c r="QWQ4" s="27" t="s">
        <v>56</v>
      </c>
      <c r="QWR4" s="27"/>
      <c r="QWS4" s="27" t="s">
        <v>56</v>
      </c>
      <c r="QWT4" s="27"/>
      <c r="QWU4" s="27" t="s">
        <v>56</v>
      </c>
      <c r="QWV4" s="27"/>
      <c r="QWW4" s="27" t="s">
        <v>56</v>
      </c>
      <c r="QWX4" s="27"/>
      <c r="QWY4" s="27" t="s">
        <v>56</v>
      </c>
      <c r="QWZ4" s="27"/>
      <c r="QXA4" s="27" t="s">
        <v>56</v>
      </c>
      <c r="QXB4" s="27"/>
      <c r="QXC4" s="27" t="s">
        <v>56</v>
      </c>
      <c r="QXD4" s="27"/>
      <c r="QXE4" s="27" t="s">
        <v>56</v>
      </c>
      <c r="QXF4" s="27"/>
      <c r="QXG4" s="27" t="s">
        <v>56</v>
      </c>
      <c r="QXH4" s="27"/>
      <c r="QXI4" s="27" t="s">
        <v>56</v>
      </c>
      <c r="QXJ4" s="27"/>
      <c r="QXK4" s="27" t="s">
        <v>56</v>
      </c>
      <c r="QXL4" s="27"/>
      <c r="QXM4" s="27" t="s">
        <v>56</v>
      </c>
      <c r="QXN4" s="27"/>
      <c r="QXO4" s="27" t="s">
        <v>56</v>
      </c>
      <c r="QXP4" s="27"/>
      <c r="QXQ4" s="27" t="s">
        <v>56</v>
      </c>
      <c r="QXR4" s="27"/>
      <c r="QXS4" s="27" t="s">
        <v>56</v>
      </c>
      <c r="QXT4" s="27"/>
      <c r="QXU4" s="27" t="s">
        <v>56</v>
      </c>
      <c r="QXV4" s="27"/>
      <c r="QXW4" s="27" t="s">
        <v>56</v>
      </c>
      <c r="QXX4" s="27"/>
      <c r="QXY4" s="27" t="s">
        <v>56</v>
      </c>
      <c r="QXZ4" s="27"/>
      <c r="QYA4" s="27" t="s">
        <v>56</v>
      </c>
      <c r="QYB4" s="27"/>
      <c r="QYC4" s="27" t="s">
        <v>56</v>
      </c>
      <c r="QYD4" s="27"/>
      <c r="QYE4" s="27" t="s">
        <v>56</v>
      </c>
      <c r="QYF4" s="27"/>
      <c r="QYG4" s="27" t="s">
        <v>56</v>
      </c>
      <c r="QYH4" s="27"/>
      <c r="QYI4" s="27" t="s">
        <v>56</v>
      </c>
      <c r="QYJ4" s="27"/>
      <c r="QYK4" s="27" t="s">
        <v>56</v>
      </c>
      <c r="QYL4" s="27"/>
      <c r="QYM4" s="27" t="s">
        <v>56</v>
      </c>
      <c r="QYN4" s="27"/>
      <c r="QYO4" s="27" t="s">
        <v>56</v>
      </c>
      <c r="QYP4" s="27"/>
      <c r="QYQ4" s="27" t="s">
        <v>56</v>
      </c>
      <c r="QYR4" s="27"/>
      <c r="QYS4" s="27" t="s">
        <v>56</v>
      </c>
      <c r="QYT4" s="27"/>
      <c r="QYU4" s="27" t="s">
        <v>56</v>
      </c>
      <c r="QYV4" s="27"/>
      <c r="QYW4" s="27" t="s">
        <v>56</v>
      </c>
      <c r="QYX4" s="27"/>
      <c r="QYY4" s="27" t="s">
        <v>56</v>
      </c>
      <c r="QYZ4" s="27"/>
      <c r="QZA4" s="27" t="s">
        <v>56</v>
      </c>
      <c r="QZB4" s="27"/>
      <c r="QZC4" s="27" t="s">
        <v>56</v>
      </c>
      <c r="QZD4" s="27"/>
      <c r="QZE4" s="27" t="s">
        <v>56</v>
      </c>
      <c r="QZF4" s="27"/>
      <c r="QZG4" s="27" t="s">
        <v>56</v>
      </c>
      <c r="QZH4" s="27"/>
      <c r="QZI4" s="27" t="s">
        <v>56</v>
      </c>
      <c r="QZJ4" s="27"/>
      <c r="QZK4" s="27" t="s">
        <v>56</v>
      </c>
      <c r="QZL4" s="27"/>
      <c r="QZM4" s="27" t="s">
        <v>56</v>
      </c>
      <c r="QZN4" s="27"/>
      <c r="QZO4" s="27" t="s">
        <v>56</v>
      </c>
      <c r="QZP4" s="27"/>
      <c r="QZQ4" s="27" t="s">
        <v>56</v>
      </c>
      <c r="QZR4" s="27"/>
      <c r="QZS4" s="27" t="s">
        <v>56</v>
      </c>
      <c r="QZT4" s="27"/>
      <c r="QZU4" s="27" t="s">
        <v>56</v>
      </c>
      <c r="QZV4" s="27"/>
      <c r="QZW4" s="27" t="s">
        <v>56</v>
      </c>
      <c r="QZX4" s="27"/>
      <c r="QZY4" s="27" t="s">
        <v>56</v>
      </c>
      <c r="QZZ4" s="27"/>
      <c r="RAA4" s="27" t="s">
        <v>56</v>
      </c>
      <c r="RAB4" s="27"/>
      <c r="RAC4" s="27" t="s">
        <v>56</v>
      </c>
      <c r="RAD4" s="27"/>
      <c r="RAE4" s="27" t="s">
        <v>56</v>
      </c>
      <c r="RAF4" s="27"/>
      <c r="RAG4" s="27" t="s">
        <v>56</v>
      </c>
      <c r="RAH4" s="27"/>
      <c r="RAI4" s="27" t="s">
        <v>56</v>
      </c>
      <c r="RAJ4" s="27"/>
      <c r="RAK4" s="27" t="s">
        <v>56</v>
      </c>
      <c r="RAL4" s="27"/>
      <c r="RAM4" s="27" t="s">
        <v>56</v>
      </c>
      <c r="RAN4" s="27"/>
      <c r="RAO4" s="27" t="s">
        <v>56</v>
      </c>
      <c r="RAP4" s="27"/>
      <c r="RAQ4" s="27" t="s">
        <v>56</v>
      </c>
      <c r="RAR4" s="27"/>
      <c r="RAS4" s="27" t="s">
        <v>56</v>
      </c>
      <c r="RAT4" s="27"/>
      <c r="RAU4" s="27" t="s">
        <v>56</v>
      </c>
      <c r="RAV4" s="27"/>
      <c r="RAW4" s="27" t="s">
        <v>56</v>
      </c>
      <c r="RAX4" s="27"/>
      <c r="RAY4" s="27" t="s">
        <v>56</v>
      </c>
      <c r="RAZ4" s="27"/>
      <c r="RBA4" s="27" t="s">
        <v>56</v>
      </c>
      <c r="RBB4" s="27"/>
      <c r="RBC4" s="27" t="s">
        <v>56</v>
      </c>
      <c r="RBD4" s="27"/>
      <c r="RBE4" s="27" t="s">
        <v>56</v>
      </c>
      <c r="RBF4" s="27"/>
      <c r="RBG4" s="27" t="s">
        <v>56</v>
      </c>
      <c r="RBH4" s="27"/>
      <c r="RBI4" s="27" t="s">
        <v>56</v>
      </c>
      <c r="RBJ4" s="27"/>
      <c r="RBK4" s="27" t="s">
        <v>56</v>
      </c>
      <c r="RBL4" s="27"/>
      <c r="RBM4" s="27" t="s">
        <v>56</v>
      </c>
      <c r="RBN4" s="27"/>
      <c r="RBO4" s="27" t="s">
        <v>56</v>
      </c>
      <c r="RBP4" s="27"/>
      <c r="RBQ4" s="27" t="s">
        <v>56</v>
      </c>
      <c r="RBR4" s="27"/>
      <c r="RBS4" s="27" t="s">
        <v>56</v>
      </c>
      <c r="RBT4" s="27"/>
      <c r="RBU4" s="27" t="s">
        <v>56</v>
      </c>
      <c r="RBV4" s="27"/>
      <c r="RBW4" s="27" t="s">
        <v>56</v>
      </c>
      <c r="RBX4" s="27"/>
      <c r="RBY4" s="27" t="s">
        <v>56</v>
      </c>
      <c r="RBZ4" s="27"/>
      <c r="RCA4" s="27" t="s">
        <v>56</v>
      </c>
      <c r="RCB4" s="27"/>
      <c r="RCC4" s="27" t="s">
        <v>56</v>
      </c>
      <c r="RCD4" s="27"/>
      <c r="RCE4" s="27" t="s">
        <v>56</v>
      </c>
      <c r="RCF4" s="27"/>
      <c r="RCG4" s="27" t="s">
        <v>56</v>
      </c>
      <c r="RCH4" s="27"/>
      <c r="RCI4" s="27" t="s">
        <v>56</v>
      </c>
      <c r="RCJ4" s="27"/>
      <c r="RCK4" s="27" t="s">
        <v>56</v>
      </c>
      <c r="RCL4" s="27"/>
      <c r="RCM4" s="27" t="s">
        <v>56</v>
      </c>
      <c r="RCN4" s="27"/>
      <c r="RCO4" s="27" t="s">
        <v>56</v>
      </c>
      <c r="RCP4" s="27"/>
      <c r="RCQ4" s="27" t="s">
        <v>56</v>
      </c>
      <c r="RCR4" s="27"/>
      <c r="RCS4" s="27" t="s">
        <v>56</v>
      </c>
      <c r="RCT4" s="27"/>
      <c r="RCU4" s="27" t="s">
        <v>56</v>
      </c>
      <c r="RCV4" s="27"/>
      <c r="RCW4" s="27" t="s">
        <v>56</v>
      </c>
      <c r="RCX4" s="27"/>
      <c r="RCY4" s="27" t="s">
        <v>56</v>
      </c>
      <c r="RCZ4" s="27"/>
      <c r="RDA4" s="27" t="s">
        <v>56</v>
      </c>
      <c r="RDB4" s="27"/>
      <c r="RDC4" s="27" t="s">
        <v>56</v>
      </c>
      <c r="RDD4" s="27"/>
      <c r="RDE4" s="27" t="s">
        <v>56</v>
      </c>
      <c r="RDF4" s="27"/>
      <c r="RDG4" s="27" t="s">
        <v>56</v>
      </c>
      <c r="RDH4" s="27"/>
      <c r="RDI4" s="27" t="s">
        <v>56</v>
      </c>
      <c r="RDJ4" s="27"/>
      <c r="RDK4" s="27" t="s">
        <v>56</v>
      </c>
      <c r="RDL4" s="27"/>
      <c r="RDM4" s="27" t="s">
        <v>56</v>
      </c>
      <c r="RDN4" s="27"/>
      <c r="RDO4" s="27" t="s">
        <v>56</v>
      </c>
      <c r="RDP4" s="27"/>
      <c r="RDQ4" s="27" t="s">
        <v>56</v>
      </c>
      <c r="RDR4" s="27"/>
      <c r="RDS4" s="27" t="s">
        <v>56</v>
      </c>
      <c r="RDT4" s="27"/>
      <c r="RDU4" s="27" t="s">
        <v>56</v>
      </c>
      <c r="RDV4" s="27"/>
      <c r="RDW4" s="27" t="s">
        <v>56</v>
      </c>
      <c r="RDX4" s="27"/>
      <c r="RDY4" s="27" t="s">
        <v>56</v>
      </c>
      <c r="RDZ4" s="27"/>
      <c r="REA4" s="27" t="s">
        <v>56</v>
      </c>
      <c r="REB4" s="27"/>
      <c r="REC4" s="27" t="s">
        <v>56</v>
      </c>
      <c r="RED4" s="27"/>
      <c r="REE4" s="27" t="s">
        <v>56</v>
      </c>
      <c r="REF4" s="27"/>
      <c r="REG4" s="27" t="s">
        <v>56</v>
      </c>
      <c r="REH4" s="27"/>
      <c r="REI4" s="27" t="s">
        <v>56</v>
      </c>
      <c r="REJ4" s="27"/>
      <c r="REK4" s="27" t="s">
        <v>56</v>
      </c>
      <c r="REL4" s="27"/>
      <c r="REM4" s="27" t="s">
        <v>56</v>
      </c>
      <c r="REN4" s="27"/>
      <c r="REO4" s="27" t="s">
        <v>56</v>
      </c>
      <c r="REP4" s="27"/>
      <c r="REQ4" s="27" t="s">
        <v>56</v>
      </c>
      <c r="RER4" s="27"/>
      <c r="RES4" s="27" t="s">
        <v>56</v>
      </c>
      <c r="RET4" s="27"/>
      <c r="REU4" s="27" t="s">
        <v>56</v>
      </c>
      <c r="REV4" s="27"/>
      <c r="REW4" s="27" t="s">
        <v>56</v>
      </c>
      <c r="REX4" s="27"/>
      <c r="REY4" s="27" t="s">
        <v>56</v>
      </c>
      <c r="REZ4" s="27"/>
      <c r="RFA4" s="27" t="s">
        <v>56</v>
      </c>
      <c r="RFB4" s="27"/>
      <c r="RFC4" s="27" t="s">
        <v>56</v>
      </c>
      <c r="RFD4" s="27"/>
      <c r="RFE4" s="27" t="s">
        <v>56</v>
      </c>
      <c r="RFF4" s="27"/>
      <c r="RFG4" s="27" t="s">
        <v>56</v>
      </c>
      <c r="RFH4" s="27"/>
      <c r="RFI4" s="27" t="s">
        <v>56</v>
      </c>
      <c r="RFJ4" s="27"/>
      <c r="RFK4" s="27" t="s">
        <v>56</v>
      </c>
      <c r="RFL4" s="27"/>
      <c r="RFM4" s="27" t="s">
        <v>56</v>
      </c>
      <c r="RFN4" s="27"/>
      <c r="RFO4" s="27" t="s">
        <v>56</v>
      </c>
      <c r="RFP4" s="27"/>
      <c r="RFQ4" s="27" t="s">
        <v>56</v>
      </c>
      <c r="RFR4" s="27"/>
      <c r="RFS4" s="27" t="s">
        <v>56</v>
      </c>
      <c r="RFT4" s="27"/>
      <c r="RFU4" s="27" t="s">
        <v>56</v>
      </c>
      <c r="RFV4" s="27"/>
      <c r="RFW4" s="27" t="s">
        <v>56</v>
      </c>
      <c r="RFX4" s="27"/>
      <c r="RFY4" s="27" t="s">
        <v>56</v>
      </c>
      <c r="RFZ4" s="27"/>
      <c r="RGA4" s="27" t="s">
        <v>56</v>
      </c>
      <c r="RGB4" s="27"/>
      <c r="RGC4" s="27" t="s">
        <v>56</v>
      </c>
      <c r="RGD4" s="27"/>
      <c r="RGE4" s="27" t="s">
        <v>56</v>
      </c>
      <c r="RGF4" s="27"/>
      <c r="RGG4" s="27" t="s">
        <v>56</v>
      </c>
      <c r="RGH4" s="27"/>
      <c r="RGI4" s="27" t="s">
        <v>56</v>
      </c>
      <c r="RGJ4" s="27"/>
      <c r="RGK4" s="27" t="s">
        <v>56</v>
      </c>
      <c r="RGL4" s="27"/>
      <c r="RGM4" s="27" t="s">
        <v>56</v>
      </c>
      <c r="RGN4" s="27"/>
      <c r="RGO4" s="27" t="s">
        <v>56</v>
      </c>
      <c r="RGP4" s="27"/>
      <c r="RGQ4" s="27" t="s">
        <v>56</v>
      </c>
      <c r="RGR4" s="27"/>
      <c r="RGS4" s="27" t="s">
        <v>56</v>
      </c>
      <c r="RGT4" s="27"/>
      <c r="RGU4" s="27" t="s">
        <v>56</v>
      </c>
      <c r="RGV4" s="27"/>
      <c r="RGW4" s="27" t="s">
        <v>56</v>
      </c>
      <c r="RGX4" s="27"/>
      <c r="RGY4" s="27" t="s">
        <v>56</v>
      </c>
      <c r="RGZ4" s="27"/>
      <c r="RHA4" s="27" t="s">
        <v>56</v>
      </c>
      <c r="RHB4" s="27"/>
      <c r="RHC4" s="27" t="s">
        <v>56</v>
      </c>
      <c r="RHD4" s="27"/>
      <c r="RHE4" s="27" t="s">
        <v>56</v>
      </c>
      <c r="RHF4" s="27"/>
      <c r="RHG4" s="27" t="s">
        <v>56</v>
      </c>
      <c r="RHH4" s="27"/>
      <c r="RHI4" s="27" t="s">
        <v>56</v>
      </c>
      <c r="RHJ4" s="27"/>
      <c r="RHK4" s="27" t="s">
        <v>56</v>
      </c>
      <c r="RHL4" s="27"/>
      <c r="RHM4" s="27" t="s">
        <v>56</v>
      </c>
      <c r="RHN4" s="27"/>
      <c r="RHO4" s="27" t="s">
        <v>56</v>
      </c>
      <c r="RHP4" s="27"/>
      <c r="RHQ4" s="27" t="s">
        <v>56</v>
      </c>
      <c r="RHR4" s="27"/>
      <c r="RHS4" s="27" t="s">
        <v>56</v>
      </c>
      <c r="RHT4" s="27"/>
      <c r="RHU4" s="27" t="s">
        <v>56</v>
      </c>
      <c r="RHV4" s="27"/>
      <c r="RHW4" s="27" t="s">
        <v>56</v>
      </c>
      <c r="RHX4" s="27"/>
      <c r="RHY4" s="27" t="s">
        <v>56</v>
      </c>
      <c r="RHZ4" s="27"/>
      <c r="RIA4" s="27" t="s">
        <v>56</v>
      </c>
      <c r="RIB4" s="27"/>
      <c r="RIC4" s="27" t="s">
        <v>56</v>
      </c>
      <c r="RID4" s="27"/>
      <c r="RIE4" s="27" t="s">
        <v>56</v>
      </c>
      <c r="RIF4" s="27"/>
      <c r="RIG4" s="27" t="s">
        <v>56</v>
      </c>
      <c r="RIH4" s="27"/>
      <c r="RII4" s="27" t="s">
        <v>56</v>
      </c>
      <c r="RIJ4" s="27"/>
      <c r="RIK4" s="27" t="s">
        <v>56</v>
      </c>
      <c r="RIL4" s="27"/>
      <c r="RIM4" s="27" t="s">
        <v>56</v>
      </c>
      <c r="RIN4" s="27"/>
      <c r="RIO4" s="27" t="s">
        <v>56</v>
      </c>
      <c r="RIP4" s="27"/>
      <c r="RIQ4" s="27" t="s">
        <v>56</v>
      </c>
      <c r="RIR4" s="27"/>
      <c r="RIS4" s="27" t="s">
        <v>56</v>
      </c>
      <c r="RIT4" s="27"/>
      <c r="RIU4" s="27" t="s">
        <v>56</v>
      </c>
      <c r="RIV4" s="27"/>
      <c r="RIW4" s="27" t="s">
        <v>56</v>
      </c>
      <c r="RIX4" s="27"/>
      <c r="RIY4" s="27" t="s">
        <v>56</v>
      </c>
      <c r="RIZ4" s="27"/>
      <c r="RJA4" s="27" t="s">
        <v>56</v>
      </c>
      <c r="RJB4" s="27"/>
      <c r="RJC4" s="27" t="s">
        <v>56</v>
      </c>
      <c r="RJD4" s="27"/>
      <c r="RJE4" s="27" t="s">
        <v>56</v>
      </c>
      <c r="RJF4" s="27"/>
      <c r="RJG4" s="27" t="s">
        <v>56</v>
      </c>
      <c r="RJH4" s="27"/>
      <c r="RJI4" s="27" t="s">
        <v>56</v>
      </c>
      <c r="RJJ4" s="27"/>
      <c r="RJK4" s="27" t="s">
        <v>56</v>
      </c>
      <c r="RJL4" s="27"/>
      <c r="RJM4" s="27" t="s">
        <v>56</v>
      </c>
      <c r="RJN4" s="27"/>
      <c r="RJO4" s="27" t="s">
        <v>56</v>
      </c>
      <c r="RJP4" s="27"/>
      <c r="RJQ4" s="27" t="s">
        <v>56</v>
      </c>
      <c r="RJR4" s="27"/>
      <c r="RJS4" s="27" t="s">
        <v>56</v>
      </c>
      <c r="RJT4" s="27"/>
      <c r="RJU4" s="27" t="s">
        <v>56</v>
      </c>
      <c r="RJV4" s="27"/>
      <c r="RJW4" s="27" t="s">
        <v>56</v>
      </c>
      <c r="RJX4" s="27"/>
      <c r="RJY4" s="27" t="s">
        <v>56</v>
      </c>
      <c r="RJZ4" s="27"/>
      <c r="RKA4" s="27" t="s">
        <v>56</v>
      </c>
      <c r="RKB4" s="27"/>
      <c r="RKC4" s="27" t="s">
        <v>56</v>
      </c>
      <c r="RKD4" s="27"/>
      <c r="RKE4" s="27" t="s">
        <v>56</v>
      </c>
      <c r="RKF4" s="27"/>
      <c r="RKG4" s="27" t="s">
        <v>56</v>
      </c>
      <c r="RKH4" s="27"/>
      <c r="RKI4" s="27" t="s">
        <v>56</v>
      </c>
      <c r="RKJ4" s="27"/>
      <c r="RKK4" s="27" t="s">
        <v>56</v>
      </c>
      <c r="RKL4" s="27"/>
      <c r="RKM4" s="27" t="s">
        <v>56</v>
      </c>
      <c r="RKN4" s="27"/>
      <c r="RKO4" s="27" t="s">
        <v>56</v>
      </c>
      <c r="RKP4" s="27"/>
      <c r="RKQ4" s="27" t="s">
        <v>56</v>
      </c>
      <c r="RKR4" s="27"/>
      <c r="RKS4" s="27" t="s">
        <v>56</v>
      </c>
      <c r="RKT4" s="27"/>
      <c r="RKU4" s="27" t="s">
        <v>56</v>
      </c>
      <c r="RKV4" s="27"/>
      <c r="RKW4" s="27" t="s">
        <v>56</v>
      </c>
      <c r="RKX4" s="27"/>
      <c r="RKY4" s="27" t="s">
        <v>56</v>
      </c>
      <c r="RKZ4" s="27"/>
      <c r="RLA4" s="27" t="s">
        <v>56</v>
      </c>
      <c r="RLB4" s="27"/>
      <c r="RLC4" s="27" t="s">
        <v>56</v>
      </c>
      <c r="RLD4" s="27"/>
      <c r="RLE4" s="27" t="s">
        <v>56</v>
      </c>
      <c r="RLF4" s="27"/>
      <c r="RLG4" s="27" t="s">
        <v>56</v>
      </c>
      <c r="RLH4" s="27"/>
      <c r="RLI4" s="27" t="s">
        <v>56</v>
      </c>
      <c r="RLJ4" s="27"/>
      <c r="RLK4" s="27" t="s">
        <v>56</v>
      </c>
      <c r="RLL4" s="27"/>
      <c r="RLM4" s="27" t="s">
        <v>56</v>
      </c>
      <c r="RLN4" s="27"/>
      <c r="RLO4" s="27" t="s">
        <v>56</v>
      </c>
      <c r="RLP4" s="27"/>
      <c r="RLQ4" s="27" t="s">
        <v>56</v>
      </c>
      <c r="RLR4" s="27"/>
      <c r="RLS4" s="27" t="s">
        <v>56</v>
      </c>
      <c r="RLT4" s="27"/>
      <c r="RLU4" s="27" t="s">
        <v>56</v>
      </c>
      <c r="RLV4" s="27"/>
      <c r="RLW4" s="27" t="s">
        <v>56</v>
      </c>
      <c r="RLX4" s="27"/>
      <c r="RLY4" s="27" t="s">
        <v>56</v>
      </c>
      <c r="RLZ4" s="27"/>
      <c r="RMA4" s="27" t="s">
        <v>56</v>
      </c>
      <c r="RMB4" s="27"/>
      <c r="RMC4" s="27" t="s">
        <v>56</v>
      </c>
      <c r="RMD4" s="27"/>
      <c r="RME4" s="27" t="s">
        <v>56</v>
      </c>
      <c r="RMF4" s="27"/>
      <c r="RMG4" s="27" t="s">
        <v>56</v>
      </c>
      <c r="RMH4" s="27"/>
      <c r="RMI4" s="27" t="s">
        <v>56</v>
      </c>
      <c r="RMJ4" s="27"/>
      <c r="RMK4" s="27" t="s">
        <v>56</v>
      </c>
      <c r="RML4" s="27"/>
      <c r="RMM4" s="27" t="s">
        <v>56</v>
      </c>
      <c r="RMN4" s="27"/>
      <c r="RMO4" s="27" t="s">
        <v>56</v>
      </c>
      <c r="RMP4" s="27"/>
      <c r="RMQ4" s="27" t="s">
        <v>56</v>
      </c>
      <c r="RMR4" s="27"/>
      <c r="RMS4" s="27" t="s">
        <v>56</v>
      </c>
      <c r="RMT4" s="27"/>
      <c r="RMU4" s="27" t="s">
        <v>56</v>
      </c>
      <c r="RMV4" s="27"/>
      <c r="RMW4" s="27" t="s">
        <v>56</v>
      </c>
      <c r="RMX4" s="27"/>
      <c r="RMY4" s="27" t="s">
        <v>56</v>
      </c>
      <c r="RMZ4" s="27"/>
      <c r="RNA4" s="27" t="s">
        <v>56</v>
      </c>
      <c r="RNB4" s="27"/>
      <c r="RNC4" s="27" t="s">
        <v>56</v>
      </c>
      <c r="RND4" s="27"/>
      <c r="RNE4" s="27" t="s">
        <v>56</v>
      </c>
      <c r="RNF4" s="27"/>
      <c r="RNG4" s="27" t="s">
        <v>56</v>
      </c>
      <c r="RNH4" s="27"/>
      <c r="RNI4" s="27" t="s">
        <v>56</v>
      </c>
      <c r="RNJ4" s="27"/>
      <c r="RNK4" s="27" t="s">
        <v>56</v>
      </c>
      <c r="RNL4" s="27"/>
      <c r="RNM4" s="27" t="s">
        <v>56</v>
      </c>
      <c r="RNN4" s="27"/>
      <c r="RNO4" s="27" t="s">
        <v>56</v>
      </c>
      <c r="RNP4" s="27"/>
      <c r="RNQ4" s="27" t="s">
        <v>56</v>
      </c>
      <c r="RNR4" s="27"/>
      <c r="RNS4" s="27" t="s">
        <v>56</v>
      </c>
      <c r="RNT4" s="27"/>
      <c r="RNU4" s="27" t="s">
        <v>56</v>
      </c>
      <c r="RNV4" s="27"/>
      <c r="RNW4" s="27" t="s">
        <v>56</v>
      </c>
      <c r="RNX4" s="27"/>
      <c r="RNY4" s="27" t="s">
        <v>56</v>
      </c>
      <c r="RNZ4" s="27"/>
      <c r="ROA4" s="27" t="s">
        <v>56</v>
      </c>
      <c r="ROB4" s="27"/>
      <c r="ROC4" s="27" t="s">
        <v>56</v>
      </c>
      <c r="ROD4" s="27"/>
      <c r="ROE4" s="27" t="s">
        <v>56</v>
      </c>
      <c r="ROF4" s="27"/>
      <c r="ROG4" s="27" t="s">
        <v>56</v>
      </c>
      <c r="ROH4" s="27"/>
      <c r="ROI4" s="27" t="s">
        <v>56</v>
      </c>
      <c r="ROJ4" s="27"/>
      <c r="ROK4" s="27" t="s">
        <v>56</v>
      </c>
      <c r="ROL4" s="27"/>
      <c r="ROM4" s="27" t="s">
        <v>56</v>
      </c>
      <c r="RON4" s="27"/>
      <c r="ROO4" s="27" t="s">
        <v>56</v>
      </c>
      <c r="ROP4" s="27"/>
      <c r="ROQ4" s="27" t="s">
        <v>56</v>
      </c>
      <c r="ROR4" s="27"/>
      <c r="ROS4" s="27" t="s">
        <v>56</v>
      </c>
      <c r="ROT4" s="27"/>
      <c r="ROU4" s="27" t="s">
        <v>56</v>
      </c>
      <c r="ROV4" s="27"/>
      <c r="ROW4" s="27" t="s">
        <v>56</v>
      </c>
      <c r="ROX4" s="27"/>
      <c r="ROY4" s="27" t="s">
        <v>56</v>
      </c>
      <c r="ROZ4" s="27"/>
      <c r="RPA4" s="27" t="s">
        <v>56</v>
      </c>
      <c r="RPB4" s="27"/>
      <c r="RPC4" s="27" t="s">
        <v>56</v>
      </c>
      <c r="RPD4" s="27"/>
      <c r="RPE4" s="27" t="s">
        <v>56</v>
      </c>
      <c r="RPF4" s="27"/>
      <c r="RPG4" s="27" t="s">
        <v>56</v>
      </c>
      <c r="RPH4" s="27"/>
      <c r="RPI4" s="27" t="s">
        <v>56</v>
      </c>
      <c r="RPJ4" s="27"/>
      <c r="RPK4" s="27" t="s">
        <v>56</v>
      </c>
      <c r="RPL4" s="27"/>
      <c r="RPM4" s="27" t="s">
        <v>56</v>
      </c>
      <c r="RPN4" s="27"/>
      <c r="RPO4" s="27" t="s">
        <v>56</v>
      </c>
      <c r="RPP4" s="27"/>
      <c r="RPQ4" s="27" t="s">
        <v>56</v>
      </c>
      <c r="RPR4" s="27"/>
      <c r="RPS4" s="27" t="s">
        <v>56</v>
      </c>
      <c r="RPT4" s="27"/>
      <c r="RPU4" s="27" t="s">
        <v>56</v>
      </c>
      <c r="RPV4" s="27"/>
      <c r="RPW4" s="27" t="s">
        <v>56</v>
      </c>
      <c r="RPX4" s="27"/>
      <c r="RPY4" s="27" t="s">
        <v>56</v>
      </c>
      <c r="RPZ4" s="27"/>
      <c r="RQA4" s="27" t="s">
        <v>56</v>
      </c>
      <c r="RQB4" s="27"/>
      <c r="RQC4" s="27" t="s">
        <v>56</v>
      </c>
      <c r="RQD4" s="27"/>
      <c r="RQE4" s="27" t="s">
        <v>56</v>
      </c>
      <c r="RQF4" s="27"/>
      <c r="RQG4" s="27" t="s">
        <v>56</v>
      </c>
      <c r="RQH4" s="27"/>
      <c r="RQI4" s="27" t="s">
        <v>56</v>
      </c>
      <c r="RQJ4" s="27"/>
      <c r="RQK4" s="27" t="s">
        <v>56</v>
      </c>
      <c r="RQL4" s="27"/>
      <c r="RQM4" s="27" t="s">
        <v>56</v>
      </c>
      <c r="RQN4" s="27"/>
      <c r="RQO4" s="27" t="s">
        <v>56</v>
      </c>
      <c r="RQP4" s="27"/>
      <c r="RQQ4" s="27" t="s">
        <v>56</v>
      </c>
      <c r="RQR4" s="27"/>
      <c r="RQS4" s="27" t="s">
        <v>56</v>
      </c>
      <c r="RQT4" s="27"/>
      <c r="RQU4" s="27" t="s">
        <v>56</v>
      </c>
      <c r="RQV4" s="27"/>
      <c r="RQW4" s="27" t="s">
        <v>56</v>
      </c>
      <c r="RQX4" s="27"/>
      <c r="RQY4" s="27" t="s">
        <v>56</v>
      </c>
      <c r="RQZ4" s="27"/>
      <c r="RRA4" s="27" t="s">
        <v>56</v>
      </c>
      <c r="RRB4" s="27"/>
      <c r="RRC4" s="27" t="s">
        <v>56</v>
      </c>
      <c r="RRD4" s="27"/>
      <c r="RRE4" s="27" t="s">
        <v>56</v>
      </c>
      <c r="RRF4" s="27"/>
      <c r="RRG4" s="27" t="s">
        <v>56</v>
      </c>
      <c r="RRH4" s="27"/>
      <c r="RRI4" s="27" t="s">
        <v>56</v>
      </c>
      <c r="RRJ4" s="27"/>
      <c r="RRK4" s="27" t="s">
        <v>56</v>
      </c>
      <c r="RRL4" s="27"/>
      <c r="RRM4" s="27" t="s">
        <v>56</v>
      </c>
      <c r="RRN4" s="27"/>
      <c r="RRO4" s="27" t="s">
        <v>56</v>
      </c>
      <c r="RRP4" s="27"/>
      <c r="RRQ4" s="27" t="s">
        <v>56</v>
      </c>
      <c r="RRR4" s="27"/>
      <c r="RRS4" s="27" t="s">
        <v>56</v>
      </c>
      <c r="RRT4" s="27"/>
      <c r="RRU4" s="27" t="s">
        <v>56</v>
      </c>
      <c r="RRV4" s="27"/>
      <c r="RRW4" s="27" t="s">
        <v>56</v>
      </c>
      <c r="RRX4" s="27"/>
      <c r="RRY4" s="27" t="s">
        <v>56</v>
      </c>
      <c r="RRZ4" s="27"/>
      <c r="RSA4" s="27" t="s">
        <v>56</v>
      </c>
      <c r="RSB4" s="27"/>
      <c r="RSC4" s="27" t="s">
        <v>56</v>
      </c>
      <c r="RSD4" s="27"/>
      <c r="RSE4" s="27" t="s">
        <v>56</v>
      </c>
      <c r="RSF4" s="27"/>
      <c r="RSG4" s="27" t="s">
        <v>56</v>
      </c>
      <c r="RSH4" s="27"/>
      <c r="RSI4" s="27" t="s">
        <v>56</v>
      </c>
      <c r="RSJ4" s="27"/>
      <c r="RSK4" s="27" t="s">
        <v>56</v>
      </c>
      <c r="RSL4" s="27"/>
      <c r="RSM4" s="27" t="s">
        <v>56</v>
      </c>
      <c r="RSN4" s="27"/>
      <c r="RSO4" s="27" t="s">
        <v>56</v>
      </c>
      <c r="RSP4" s="27"/>
      <c r="RSQ4" s="27" t="s">
        <v>56</v>
      </c>
      <c r="RSR4" s="27"/>
      <c r="RSS4" s="27" t="s">
        <v>56</v>
      </c>
      <c r="RST4" s="27"/>
      <c r="RSU4" s="27" t="s">
        <v>56</v>
      </c>
      <c r="RSV4" s="27"/>
      <c r="RSW4" s="27" t="s">
        <v>56</v>
      </c>
      <c r="RSX4" s="27"/>
      <c r="RSY4" s="27" t="s">
        <v>56</v>
      </c>
      <c r="RSZ4" s="27"/>
      <c r="RTA4" s="27" t="s">
        <v>56</v>
      </c>
      <c r="RTB4" s="27"/>
      <c r="RTC4" s="27" t="s">
        <v>56</v>
      </c>
      <c r="RTD4" s="27"/>
      <c r="RTE4" s="27" t="s">
        <v>56</v>
      </c>
      <c r="RTF4" s="27"/>
      <c r="RTG4" s="27" t="s">
        <v>56</v>
      </c>
      <c r="RTH4" s="27"/>
      <c r="RTI4" s="27" t="s">
        <v>56</v>
      </c>
      <c r="RTJ4" s="27"/>
      <c r="RTK4" s="27" t="s">
        <v>56</v>
      </c>
      <c r="RTL4" s="27"/>
      <c r="RTM4" s="27" t="s">
        <v>56</v>
      </c>
      <c r="RTN4" s="27"/>
      <c r="RTO4" s="27" t="s">
        <v>56</v>
      </c>
      <c r="RTP4" s="27"/>
      <c r="RTQ4" s="27" t="s">
        <v>56</v>
      </c>
      <c r="RTR4" s="27"/>
      <c r="RTS4" s="27" t="s">
        <v>56</v>
      </c>
      <c r="RTT4" s="27"/>
      <c r="RTU4" s="27" t="s">
        <v>56</v>
      </c>
      <c r="RTV4" s="27"/>
      <c r="RTW4" s="27" t="s">
        <v>56</v>
      </c>
      <c r="RTX4" s="27"/>
      <c r="RTY4" s="27" t="s">
        <v>56</v>
      </c>
      <c r="RTZ4" s="27"/>
      <c r="RUA4" s="27" t="s">
        <v>56</v>
      </c>
      <c r="RUB4" s="27"/>
      <c r="RUC4" s="27" t="s">
        <v>56</v>
      </c>
      <c r="RUD4" s="27"/>
      <c r="RUE4" s="27" t="s">
        <v>56</v>
      </c>
      <c r="RUF4" s="27"/>
      <c r="RUG4" s="27" t="s">
        <v>56</v>
      </c>
      <c r="RUH4" s="27"/>
      <c r="RUI4" s="27" t="s">
        <v>56</v>
      </c>
      <c r="RUJ4" s="27"/>
      <c r="RUK4" s="27" t="s">
        <v>56</v>
      </c>
      <c r="RUL4" s="27"/>
      <c r="RUM4" s="27" t="s">
        <v>56</v>
      </c>
      <c r="RUN4" s="27"/>
      <c r="RUO4" s="27" t="s">
        <v>56</v>
      </c>
      <c r="RUP4" s="27"/>
      <c r="RUQ4" s="27" t="s">
        <v>56</v>
      </c>
      <c r="RUR4" s="27"/>
      <c r="RUS4" s="27" t="s">
        <v>56</v>
      </c>
      <c r="RUT4" s="27"/>
      <c r="RUU4" s="27" t="s">
        <v>56</v>
      </c>
      <c r="RUV4" s="27"/>
      <c r="RUW4" s="27" t="s">
        <v>56</v>
      </c>
      <c r="RUX4" s="27"/>
      <c r="RUY4" s="27" t="s">
        <v>56</v>
      </c>
      <c r="RUZ4" s="27"/>
      <c r="RVA4" s="27" t="s">
        <v>56</v>
      </c>
      <c r="RVB4" s="27"/>
      <c r="RVC4" s="27" t="s">
        <v>56</v>
      </c>
      <c r="RVD4" s="27"/>
      <c r="RVE4" s="27" t="s">
        <v>56</v>
      </c>
      <c r="RVF4" s="27"/>
      <c r="RVG4" s="27" t="s">
        <v>56</v>
      </c>
      <c r="RVH4" s="27"/>
      <c r="RVI4" s="27" t="s">
        <v>56</v>
      </c>
      <c r="RVJ4" s="27"/>
      <c r="RVK4" s="27" t="s">
        <v>56</v>
      </c>
      <c r="RVL4" s="27"/>
      <c r="RVM4" s="27" t="s">
        <v>56</v>
      </c>
      <c r="RVN4" s="27"/>
      <c r="RVO4" s="27" t="s">
        <v>56</v>
      </c>
      <c r="RVP4" s="27"/>
      <c r="RVQ4" s="27" t="s">
        <v>56</v>
      </c>
      <c r="RVR4" s="27"/>
      <c r="RVS4" s="27" t="s">
        <v>56</v>
      </c>
      <c r="RVT4" s="27"/>
      <c r="RVU4" s="27" t="s">
        <v>56</v>
      </c>
      <c r="RVV4" s="27"/>
      <c r="RVW4" s="27" t="s">
        <v>56</v>
      </c>
      <c r="RVX4" s="27"/>
      <c r="RVY4" s="27" t="s">
        <v>56</v>
      </c>
      <c r="RVZ4" s="27"/>
      <c r="RWA4" s="27" t="s">
        <v>56</v>
      </c>
      <c r="RWB4" s="27"/>
      <c r="RWC4" s="27" t="s">
        <v>56</v>
      </c>
      <c r="RWD4" s="27"/>
      <c r="RWE4" s="27" t="s">
        <v>56</v>
      </c>
      <c r="RWF4" s="27"/>
      <c r="RWG4" s="27" t="s">
        <v>56</v>
      </c>
      <c r="RWH4" s="27"/>
      <c r="RWI4" s="27" t="s">
        <v>56</v>
      </c>
      <c r="RWJ4" s="27"/>
      <c r="RWK4" s="27" t="s">
        <v>56</v>
      </c>
      <c r="RWL4" s="27"/>
      <c r="RWM4" s="27" t="s">
        <v>56</v>
      </c>
      <c r="RWN4" s="27"/>
      <c r="RWO4" s="27" t="s">
        <v>56</v>
      </c>
      <c r="RWP4" s="27"/>
      <c r="RWQ4" s="27" t="s">
        <v>56</v>
      </c>
      <c r="RWR4" s="27"/>
      <c r="RWS4" s="27" t="s">
        <v>56</v>
      </c>
      <c r="RWT4" s="27"/>
      <c r="RWU4" s="27" t="s">
        <v>56</v>
      </c>
      <c r="RWV4" s="27"/>
      <c r="RWW4" s="27" t="s">
        <v>56</v>
      </c>
      <c r="RWX4" s="27"/>
      <c r="RWY4" s="27" t="s">
        <v>56</v>
      </c>
      <c r="RWZ4" s="27"/>
      <c r="RXA4" s="27" t="s">
        <v>56</v>
      </c>
      <c r="RXB4" s="27"/>
      <c r="RXC4" s="27" t="s">
        <v>56</v>
      </c>
      <c r="RXD4" s="27"/>
      <c r="RXE4" s="27" t="s">
        <v>56</v>
      </c>
      <c r="RXF4" s="27"/>
      <c r="RXG4" s="27" t="s">
        <v>56</v>
      </c>
      <c r="RXH4" s="27"/>
      <c r="RXI4" s="27" t="s">
        <v>56</v>
      </c>
      <c r="RXJ4" s="27"/>
      <c r="RXK4" s="27" t="s">
        <v>56</v>
      </c>
      <c r="RXL4" s="27"/>
      <c r="RXM4" s="27" t="s">
        <v>56</v>
      </c>
      <c r="RXN4" s="27"/>
      <c r="RXO4" s="27" t="s">
        <v>56</v>
      </c>
      <c r="RXP4" s="27"/>
      <c r="RXQ4" s="27" t="s">
        <v>56</v>
      </c>
      <c r="RXR4" s="27"/>
      <c r="RXS4" s="27" t="s">
        <v>56</v>
      </c>
      <c r="RXT4" s="27"/>
      <c r="RXU4" s="27" t="s">
        <v>56</v>
      </c>
      <c r="RXV4" s="27"/>
      <c r="RXW4" s="27" t="s">
        <v>56</v>
      </c>
      <c r="RXX4" s="27"/>
      <c r="RXY4" s="27" t="s">
        <v>56</v>
      </c>
      <c r="RXZ4" s="27"/>
      <c r="RYA4" s="27" t="s">
        <v>56</v>
      </c>
      <c r="RYB4" s="27"/>
      <c r="RYC4" s="27" t="s">
        <v>56</v>
      </c>
      <c r="RYD4" s="27"/>
      <c r="RYE4" s="27" t="s">
        <v>56</v>
      </c>
      <c r="RYF4" s="27"/>
      <c r="RYG4" s="27" t="s">
        <v>56</v>
      </c>
      <c r="RYH4" s="27"/>
      <c r="RYI4" s="27" t="s">
        <v>56</v>
      </c>
      <c r="RYJ4" s="27"/>
      <c r="RYK4" s="27" t="s">
        <v>56</v>
      </c>
      <c r="RYL4" s="27"/>
      <c r="RYM4" s="27" t="s">
        <v>56</v>
      </c>
      <c r="RYN4" s="27"/>
      <c r="RYO4" s="27" t="s">
        <v>56</v>
      </c>
      <c r="RYP4" s="27"/>
      <c r="RYQ4" s="27" t="s">
        <v>56</v>
      </c>
      <c r="RYR4" s="27"/>
      <c r="RYS4" s="27" t="s">
        <v>56</v>
      </c>
      <c r="RYT4" s="27"/>
      <c r="RYU4" s="27" t="s">
        <v>56</v>
      </c>
      <c r="RYV4" s="27"/>
      <c r="RYW4" s="27" t="s">
        <v>56</v>
      </c>
      <c r="RYX4" s="27"/>
      <c r="RYY4" s="27" t="s">
        <v>56</v>
      </c>
      <c r="RYZ4" s="27"/>
      <c r="RZA4" s="27" t="s">
        <v>56</v>
      </c>
      <c r="RZB4" s="27"/>
      <c r="RZC4" s="27" t="s">
        <v>56</v>
      </c>
      <c r="RZD4" s="27"/>
      <c r="RZE4" s="27" t="s">
        <v>56</v>
      </c>
      <c r="RZF4" s="27"/>
      <c r="RZG4" s="27" t="s">
        <v>56</v>
      </c>
      <c r="RZH4" s="27"/>
      <c r="RZI4" s="27" t="s">
        <v>56</v>
      </c>
      <c r="RZJ4" s="27"/>
      <c r="RZK4" s="27" t="s">
        <v>56</v>
      </c>
      <c r="RZL4" s="27"/>
      <c r="RZM4" s="27" t="s">
        <v>56</v>
      </c>
      <c r="RZN4" s="27"/>
      <c r="RZO4" s="27" t="s">
        <v>56</v>
      </c>
      <c r="RZP4" s="27"/>
      <c r="RZQ4" s="27" t="s">
        <v>56</v>
      </c>
      <c r="RZR4" s="27"/>
      <c r="RZS4" s="27" t="s">
        <v>56</v>
      </c>
      <c r="RZT4" s="27"/>
      <c r="RZU4" s="27" t="s">
        <v>56</v>
      </c>
      <c r="RZV4" s="27"/>
      <c r="RZW4" s="27" t="s">
        <v>56</v>
      </c>
      <c r="RZX4" s="27"/>
      <c r="RZY4" s="27" t="s">
        <v>56</v>
      </c>
      <c r="RZZ4" s="27"/>
      <c r="SAA4" s="27" t="s">
        <v>56</v>
      </c>
      <c r="SAB4" s="27"/>
      <c r="SAC4" s="27" t="s">
        <v>56</v>
      </c>
      <c r="SAD4" s="27"/>
      <c r="SAE4" s="27" t="s">
        <v>56</v>
      </c>
      <c r="SAF4" s="27"/>
      <c r="SAG4" s="27" t="s">
        <v>56</v>
      </c>
      <c r="SAH4" s="27"/>
      <c r="SAI4" s="27" t="s">
        <v>56</v>
      </c>
      <c r="SAJ4" s="27"/>
      <c r="SAK4" s="27" t="s">
        <v>56</v>
      </c>
      <c r="SAL4" s="27"/>
      <c r="SAM4" s="27" t="s">
        <v>56</v>
      </c>
      <c r="SAN4" s="27"/>
      <c r="SAO4" s="27" t="s">
        <v>56</v>
      </c>
      <c r="SAP4" s="27"/>
      <c r="SAQ4" s="27" t="s">
        <v>56</v>
      </c>
      <c r="SAR4" s="27"/>
      <c r="SAS4" s="27" t="s">
        <v>56</v>
      </c>
      <c r="SAT4" s="27"/>
      <c r="SAU4" s="27" t="s">
        <v>56</v>
      </c>
      <c r="SAV4" s="27"/>
      <c r="SAW4" s="27" t="s">
        <v>56</v>
      </c>
      <c r="SAX4" s="27"/>
      <c r="SAY4" s="27" t="s">
        <v>56</v>
      </c>
      <c r="SAZ4" s="27"/>
      <c r="SBA4" s="27" t="s">
        <v>56</v>
      </c>
      <c r="SBB4" s="27"/>
      <c r="SBC4" s="27" t="s">
        <v>56</v>
      </c>
      <c r="SBD4" s="27"/>
      <c r="SBE4" s="27" t="s">
        <v>56</v>
      </c>
      <c r="SBF4" s="27"/>
      <c r="SBG4" s="27" t="s">
        <v>56</v>
      </c>
      <c r="SBH4" s="27"/>
      <c r="SBI4" s="27" t="s">
        <v>56</v>
      </c>
      <c r="SBJ4" s="27"/>
      <c r="SBK4" s="27" t="s">
        <v>56</v>
      </c>
      <c r="SBL4" s="27"/>
      <c r="SBM4" s="27" t="s">
        <v>56</v>
      </c>
      <c r="SBN4" s="27"/>
      <c r="SBO4" s="27" t="s">
        <v>56</v>
      </c>
      <c r="SBP4" s="27"/>
      <c r="SBQ4" s="27" t="s">
        <v>56</v>
      </c>
      <c r="SBR4" s="27"/>
      <c r="SBS4" s="27" t="s">
        <v>56</v>
      </c>
      <c r="SBT4" s="27"/>
      <c r="SBU4" s="27" t="s">
        <v>56</v>
      </c>
      <c r="SBV4" s="27"/>
      <c r="SBW4" s="27" t="s">
        <v>56</v>
      </c>
      <c r="SBX4" s="27"/>
      <c r="SBY4" s="27" t="s">
        <v>56</v>
      </c>
      <c r="SBZ4" s="27"/>
      <c r="SCA4" s="27" t="s">
        <v>56</v>
      </c>
      <c r="SCB4" s="27"/>
      <c r="SCC4" s="27" t="s">
        <v>56</v>
      </c>
      <c r="SCD4" s="27"/>
      <c r="SCE4" s="27" t="s">
        <v>56</v>
      </c>
      <c r="SCF4" s="27"/>
      <c r="SCG4" s="27" t="s">
        <v>56</v>
      </c>
      <c r="SCH4" s="27"/>
      <c r="SCI4" s="27" t="s">
        <v>56</v>
      </c>
      <c r="SCJ4" s="27"/>
      <c r="SCK4" s="27" t="s">
        <v>56</v>
      </c>
      <c r="SCL4" s="27"/>
      <c r="SCM4" s="27" t="s">
        <v>56</v>
      </c>
      <c r="SCN4" s="27"/>
      <c r="SCO4" s="27" t="s">
        <v>56</v>
      </c>
      <c r="SCP4" s="27"/>
      <c r="SCQ4" s="27" t="s">
        <v>56</v>
      </c>
      <c r="SCR4" s="27"/>
      <c r="SCS4" s="27" t="s">
        <v>56</v>
      </c>
      <c r="SCT4" s="27"/>
      <c r="SCU4" s="27" t="s">
        <v>56</v>
      </c>
      <c r="SCV4" s="27"/>
      <c r="SCW4" s="27" t="s">
        <v>56</v>
      </c>
      <c r="SCX4" s="27"/>
      <c r="SCY4" s="27" t="s">
        <v>56</v>
      </c>
      <c r="SCZ4" s="27"/>
      <c r="SDA4" s="27" t="s">
        <v>56</v>
      </c>
      <c r="SDB4" s="27"/>
      <c r="SDC4" s="27" t="s">
        <v>56</v>
      </c>
      <c r="SDD4" s="27"/>
      <c r="SDE4" s="27" t="s">
        <v>56</v>
      </c>
      <c r="SDF4" s="27"/>
      <c r="SDG4" s="27" t="s">
        <v>56</v>
      </c>
      <c r="SDH4" s="27"/>
      <c r="SDI4" s="27" t="s">
        <v>56</v>
      </c>
      <c r="SDJ4" s="27"/>
      <c r="SDK4" s="27" t="s">
        <v>56</v>
      </c>
      <c r="SDL4" s="27"/>
      <c r="SDM4" s="27" t="s">
        <v>56</v>
      </c>
      <c r="SDN4" s="27"/>
      <c r="SDO4" s="27" t="s">
        <v>56</v>
      </c>
      <c r="SDP4" s="27"/>
      <c r="SDQ4" s="27" t="s">
        <v>56</v>
      </c>
      <c r="SDR4" s="27"/>
      <c r="SDS4" s="27" t="s">
        <v>56</v>
      </c>
      <c r="SDT4" s="27"/>
      <c r="SDU4" s="27" t="s">
        <v>56</v>
      </c>
      <c r="SDV4" s="27"/>
      <c r="SDW4" s="27" t="s">
        <v>56</v>
      </c>
      <c r="SDX4" s="27"/>
      <c r="SDY4" s="27" t="s">
        <v>56</v>
      </c>
      <c r="SDZ4" s="27"/>
      <c r="SEA4" s="27" t="s">
        <v>56</v>
      </c>
      <c r="SEB4" s="27"/>
      <c r="SEC4" s="27" t="s">
        <v>56</v>
      </c>
      <c r="SED4" s="27"/>
      <c r="SEE4" s="27" t="s">
        <v>56</v>
      </c>
      <c r="SEF4" s="27"/>
      <c r="SEG4" s="27" t="s">
        <v>56</v>
      </c>
      <c r="SEH4" s="27"/>
      <c r="SEI4" s="27" t="s">
        <v>56</v>
      </c>
      <c r="SEJ4" s="27"/>
      <c r="SEK4" s="27" t="s">
        <v>56</v>
      </c>
      <c r="SEL4" s="27"/>
      <c r="SEM4" s="27" t="s">
        <v>56</v>
      </c>
      <c r="SEN4" s="27"/>
      <c r="SEO4" s="27" t="s">
        <v>56</v>
      </c>
      <c r="SEP4" s="27"/>
      <c r="SEQ4" s="27" t="s">
        <v>56</v>
      </c>
      <c r="SER4" s="27"/>
      <c r="SES4" s="27" t="s">
        <v>56</v>
      </c>
      <c r="SET4" s="27"/>
      <c r="SEU4" s="27" t="s">
        <v>56</v>
      </c>
      <c r="SEV4" s="27"/>
      <c r="SEW4" s="27" t="s">
        <v>56</v>
      </c>
      <c r="SEX4" s="27"/>
      <c r="SEY4" s="27" t="s">
        <v>56</v>
      </c>
      <c r="SEZ4" s="27"/>
      <c r="SFA4" s="27" t="s">
        <v>56</v>
      </c>
      <c r="SFB4" s="27"/>
      <c r="SFC4" s="27" t="s">
        <v>56</v>
      </c>
      <c r="SFD4" s="27"/>
      <c r="SFE4" s="27" t="s">
        <v>56</v>
      </c>
      <c r="SFF4" s="27"/>
      <c r="SFG4" s="27" t="s">
        <v>56</v>
      </c>
      <c r="SFH4" s="27"/>
      <c r="SFI4" s="27" t="s">
        <v>56</v>
      </c>
      <c r="SFJ4" s="27"/>
      <c r="SFK4" s="27" t="s">
        <v>56</v>
      </c>
      <c r="SFL4" s="27"/>
      <c r="SFM4" s="27" t="s">
        <v>56</v>
      </c>
      <c r="SFN4" s="27"/>
      <c r="SFO4" s="27" t="s">
        <v>56</v>
      </c>
      <c r="SFP4" s="27"/>
      <c r="SFQ4" s="27" t="s">
        <v>56</v>
      </c>
      <c r="SFR4" s="27"/>
      <c r="SFS4" s="27" t="s">
        <v>56</v>
      </c>
      <c r="SFT4" s="27"/>
      <c r="SFU4" s="27" t="s">
        <v>56</v>
      </c>
      <c r="SFV4" s="27"/>
      <c r="SFW4" s="27" t="s">
        <v>56</v>
      </c>
      <c r="SFX4" s="27"/>
      <c r="SFY4" s="27" t="s">
        <v>56</v>
      </c>
      <c r="SFZ4" s="27"/>
      <c r="SGA4" s="27" t="s">
        <v>56</v>
      </c>
      <c r="SGB4" s="27"/>
      <c r="SGC4" s="27" t="s">
        <v>56</v>
      </c>
      <c r="SGD4" s="27"/>
      <c r="SGE4" s="27" t="s">
        <v>56</v>
      </c>
      <c r="SGF4" s="27"/>
      <c r="SGG4" s="27" t="s">
        <v>56</v>
      </c>
      <c r="SGH4" s="27"/>
      <c r="SGI4" s="27" t="s">
        <v>56</v>
      </c>
      <c r="SGJ4" s="27"/>
      <c r="SGK4" s="27" t="s">
        <v>56</v>
      </c>
      <c r="SGL4" s="27"/>
      <c r="SGM4" s="27" t="s">
        <v>56</v>
      </c>
      <c r="SGN4" s="27"/>
      <c r="SGO4" s="27" t="s">
        <v>56</v>
      </c>
      <c r="SGP4" s="27"/>
      <c r="SGQ4" s="27" t="s">
        <v>56</v>
      </c>
      <c r="SGR4" s="27"/>
      <c r="SGS4" s="27" t="s">
        <v>56</v>
      </c>
      <c r="SGT4" s="27"/>
      <c r="SGU4" s="27" t="s">
        <v>56</v>
      </c>
      <c r="SGV4" s="27"/>
      <c r="SGW4" s="27" t="s">
        <v>56</v>
      </c>
      <c r="SGX4" s="27"/>
      <c r="SGY4" s="27" t="s">
        <v>56</v>
      </c>
      <c r="SGZ4" s="27"/>
      <c r="SHA4" s="27" t="s">
        <v>56</v>
      </c>
      <c r="SHB4" s="27"/>
      <c r="SHC4" s="27" t="s">
        <v>56</v>
      </c>
      <c r="SHD4" s="27"/>
      <c r="SHE4" s="27" t="s">
        <v>56</v>
      </c>
      <c r="SHF4" s="27"/>
      <c r="SHG4" s="27" t="s">
        <v>56</v>
      </c>
      <c r="SHH4" s="27"/>
      <c r="SHI4" s="27" t="s">
        <v>56</v>
      </c>
      <c r="SHJ4" s="27"/>
      <c r="SHK4" s="27" t="s">
        <v>56</v>
      </c>
      <c r="SHL4" s="27"/>
      <c r="SHM4" s="27" t="s">
        <v>56</v>
      </c>
      <c r="SHN4" s="27"/>
      <c r="SHO4" s="27" t="s">
        <v>56</v>
      </c>
      <c r="SHP4" s="27"/>
      <c r="SHQ4" s="27" t="s">
        <v>56</v>
      </c>
      <c r="SHR4" s="27"/>
      <c r="SHS4" s="27" t="s">
        <v>56</v>
      </c>
      <c r="SHT4" s="27"/>
      <c r="SHU4" s="27" t="s">
        <v>56</v>
      </c>
      <c r="SHV4" s="27"/>
      <c r="SHW4" s="27" t="s">
        <v>56</v>
      </c>
      <c r="SHX4" s="27"/>
      <c r="SHY4" s="27" t="s">
        <v>56</v>
      </c>
      <c r="SHZ4" s="27"/>
      <c r="SIA4" s="27" t="s">
        <v>56</v>
      </c>
      <c r="SIB4" s="27"/>
      <c r="SIC4" s="27" t="s">
        <v>56</v>
      </c>
      <c r="SID4" s="27"/>
      <c r="SIE4" s="27" t="s">
        <v>56</v>
      </c>
      <c r="SIF4" s="27"/>
      <c r="SIG4" s="27" t="s">
        <v>56</v>
      </c>
      <c r="SIH4" s="27"/>
      <c r="SII4" s="27" t="s">
        <v>56</v>
      </c>
      <c r="SIJ4" s="27"/>
      <c r="SIK4" s="27" t="s">
        <v>56</v>
      </c>
      <c r="SIL4" s="27"/>
      <c r="SIM4" s="27" t="s">
        <v>56</v>
      </c>
      <c r="SIN4" s="27"/>
      <c r="SIO4" s="27" t="s">
        <v>56</v>
      </c>
      <c r="SIP4" s="27"/>
      <c r="SIQ4" s="27" t="s">
        <v>56</v>
      </c>
      <c r="SIR4" s="27"/>
      <c r="SIS4" s="27" t="s">
        <v>56</v>
      </c>
      <c r="SIT4" s="27"/>
      <c r="SIU4" s="27" t="s">
        <v>56</v>
      </c>
      <c r="SIV4" s="27"/>
      <c r="SIW4" s="27" t="s">
        <v>56</v>
      </c>
      <c r="SIX4" s="27"/>
      <c r="SIY4" s="27" t="s">
        <v>56</v>
      </c>
      <c r="SIZ4" s="27"/>
      <c r="SJA4" s="27" t="s">
        <v>56</v>
      </c>
      <c r="SJB4" s="27"/>
      <c r="SJC4" s="27" t="s">
        <v>56</v>
      </c>
      <c r="SJD4" s="27"/>
      <c r="SJE4" s="27" t="s">
        <v>56</v>
      </c>
      <c r="SJF4" s="27"/>
      <c r="SJG4" s="27" t="s">
        <v>56</v>
      </c>
      <c r="SJH4" s="27"/>
      <c r="SJI4" s="27" t="s">
        <v>56</v>
      </c>
      <c r="SJJ4" s="27"/>
      <c r="SJK4" s="27" t="s">
        <v>56</v>
      </c>
      <c r="SJL4" s="27"/>
      <c r="SJM4" s="27" t="s">
        <v>56</v>
      </c>
      <c r="SJN4" s="27"/>
      <c r="SJO4" s="27" t="s">
        <v>56</v>
      </c>
      <c r="SJP4" s="27"/>
      <c r="SJQ4" s="27" t="s">
        <v>56</v>
      </c>
      <c r="SJR4" s="27"/>
      <c r="SJS4" s="27" t="s">
        <v>56</v>
      </c>
      <c r="SJT4" s="27"/>
      <c r="SJU4" s="27" t="s">
        <v>56</v>
      </c>
      <c r="SJV4" s="27"/>
      <c r="SJW4" s="27" t="s">
        <v>56</v>
      </c>
      <c r="SJX4" s="27"/>
      <c r="SJY4" s="27" t="s">
        <v>56</v>
      </c>
      <c r="SJZ4" s="27"/>
      <c r="SKA4" s="27" t="s">
        <v>56</v>
      </c>
      <c r="SKB4" s="27"/>
      <c r="SKC4" s="27" t="s">
        <v>56</v>
      </c>
      <c r="SKD4" s="27"/>
      <c r="SKE4" s="27" t="s">
        <v>56</v>
      </c>
      <c r="SKF4" s="27"/>
      <c r="SKG4" s="27" t="s">
        <v>56</v>
      </c>
      <c r="SKH4" s="27"/>
      <c r="SKI4" s="27" t="s">
        <v>56</v>
      </c>
      <c r="SKJ4" s="27"/>
      <c r="SKK4" s="27" t="s">
        <v>56</v>
      </c>
      <c r="SKL4" s="27"/>
      <c r="SKM4" s="27" t="s">
        <v>56</v>
      </c>
      <c r="SKN4" s="27"/>
      <c r="SKO4" s="27" t="s">
        <v>56</v>
      </c>
      <c r="SKP4" s="27"/>
      <c r="SKQ4" s="27" t="s">
        <v>56</v>
      </c>
      <c r="SKR4" s="27"/>
      <c r="SKS4" s="27" t="s">
        <v>56</v>
      </c>
      <c r="SKT4" s="27"/>
      <c r="SKU4" s="27" t="s">
        <v>56</v>
      </c>
      <c r="SKV4" s="27"/>
      <c r="SKW4" s="27" t="s">
        <v>56</v>
      </c>
      <c r="SKX4" s="27"/>
      <c r="SKY4" s="27" t="s">
        <v>56</v>
      </c>
      <c r="SKZ4" s="27"/>
      <c r="SLA4" s="27" t="s">
        <v>56</v>
      </c>
      <c r="SLB4" s="27"/>
      <c r="SLC4" s="27" t="s">
        <v>56</v>
      </c>
      <c r="SLD4" s="27"/>
      <c r="SLE4" s="27" t="s">
        <v>56</v>
      </c>
      <c r="SLF4" s="27"/>
      <c r="SLG4" s="27" t="s">
        <v>56</v>
      </c>
      <c r="SLH4" s="27"/>
      <c r="SLI4" s="27" t="s">
        <v>56</v>
      </c>
      <c r="SLJ4" s="27"/>
      <c r="SLK4" s="27" t="s">
        <v>56</v>
      </c>
      <c r="SLL4" s="27"/>
      <c r="SLM4" s="27" t="s">
        <v>56</v>
      </c>
      <c r="SLN4" s="27"/>
      <c r="SLO4" s="27" t="s">
        <v>56</v>
      </c>
      <c r="SLP4" s="27"/>
      <c r="SLQ4" s="27" t="s">
        <v>56</v>
      </c>
      <c r="SLR4" s="27"/>
      <c r="SLS4" s="27" t="s">
        <v>56</v>
      </c>
      <c r="SLT4" s="27"/>
      <c r="SLU4" s="27" t="s">
        <v>56</v>
      </c>
      <c r="SLV4" s="27"/>
      <c r="SLW4" s="27" t="s">
        <v>56</v>
      </c>
      <c r="SLX4" s="27"/>
      <c r="SLY4" s="27" t="s">
        <v>56</v>
      </c>
      <c r="SLZ4" s="27"/>
      <c r="SMA4" s="27" t="s">
        <v>56</v>
      </c>
      <c r="SMB4" s="27"/>
      <c r="SMC4" s="27" t="s">
        <v>56</v>
      </c>
      <c r="SMD4" s="27"/>
      <c r="SME4" s="27" t="s">
        <v>56</v>
      </c>
      <c r="SMF4" s="27"/>
      <c r="SMG4" s="27" t="s">
        <v>56</v>
      </c>
      <c r="SMH4" s="27"/>
      <c r="SMI4" s="27" t="s">
        <v>56</v>
      </c>
      <c r="SMJ4" s="27"/>
      <c r="SMK4" s="27" t="s">
        <v>56</v>
      </c>
      <c r="SML4" s="27"/>
      <c r="SMM4" s="27" t="s">
        <v>56</v>
      </c>
      <c r="SMN4" s="27"/>
      <c r="SMO4" s="27" t="s">
        <v>56</v>
      </c>
      <c r="SMP4" s="27"/>
      <c r="SMQ4" s="27" t="s">
        <v>56</v>
      </c>
      <c r="SMR4" s="27"/>
      <c r="SMS4" s="27" t="s">
        <v>56</v>
      </c>
      <c r="SMT4" s="27"/>
      <c r="SMU4" s="27" t="s">
        <v>56</v>
      </c>
      <c r="SMV4" s="27"/>
      <c r="SMW4" s="27" t="s">
        <v>56</v>
      </c>
      <c r="SMX4" s="27"/>
      <c r="SMY4" s="27" t="s">
        <v>56</v>
      </c>
      <c r="SMZ4" s="27"/>
      <c r="SNA4" s="27" t="s">
        <v>56</v>
      </c>
      <c r="SNB4" s="27"/>
      <c r="SNC4" s="27" t="s">
        <v>56</v>
      </c>
      <c r="SND4" s="27"/>
      <c r="SNE4" s="27" t="s">
        <v>56</v>
      </c>
      <c r="SNF4" s="27"/>
      <c r="SNG4" s="27" t="s">
        <v>56</v>
      </c>
      <c r="SNH4" s="27"/>
      <c r="SNI4" s="27" t="s">
        <v>56</v>
      </c>
      <c r="SNJ4" s="27"/>
      <c r="SNK4" s="27" t="s">
        <v>56</v>
      </c>
      <c r="SNL4" s="27"/>
      <c r="SNM4" s="27" t="s">
        <v>56</v>
      </c>
      <c r="SNN4" s="27"/>
      <c r="SNO4" s="27" t="s">
        <v>56</v>
      </c>
      <c r="SNP4" s="27"/>
      <c r="SNQ4" s="27" t="s">
        <v>56</v>
      </c>
      <c r="SNR4" s="27"/>
      <c r="SNS4" s="27" t="s">
        <v>56</v>
      </c>
      <c r="SNT4" s="27"/>
      <c r="SNU4" s="27" t="s">
        <v>56</v>
      </c>
      <c r="SNV4" s="27"/>
      <c r="SNW4" s="27" t="s">
        <v>56</v>
      </c>
      <c r="SNX4" s="27"/>
      <c r="SNY4" s="27" t="s">
        <v>56</v>
      </c>
      <c r="SNZ4" s="27"/>
      <c r="SOA4" s="27" t="s">
        <v>56</v>
      </c>
      <c r="SOB4" s="27"/>
      <c r="SOC4" s="27" t="s">
        <v>56</v>
      </c>
      <c r="SOD4" s="27"/>
      <c r="SOE4" s="27" t="s">
        <v>56</v>
      </c>
      <c r="SOF4" s="27"/>
      <c r="SOG4" s="27" t="s">
        <v>56</v>
      </c>
      <c r="SOH4" s="27"/>
      <c r="SOI4" s="27" t="s">
        <v>56</v>
      </c>
      <c r="SOJ4" s="27"/>
      <c r="SOK4" s="27" t="s">
        <v>56</v>
      </c>
      <c r="SOL4" s="27"/>
      <c r="SOM4" s="27" t="s">
        <v>56</v>
      </c>
      <c r="SON4" s="27"/>
      <c r="SOO4" s="27" t="s">
        <v>56</v>
      </c>
      <c r="SOP4" s="27"/>
      <c r="SOQ4" s="27" t="s">
        <v>56</v>
      </c>
      <c r="SOR4" s="27"/>
      <c r="SOS4" s="27" t="s">
        <v>56</v>
      </c>
      <c r="SOT4" s="27"/>
      <c r="SOU4" s="27" t="s">
        <v>56</v>
      </c>
      <c r="SOV4" s="27"/>
      <c r="SOW4" s="27" t="s">
        <v>56</v>
      </c>
      <c r="SOX4" s="27"/>
      <c r="SOY4" s="27" t="s">
        <v>56</v>
      </c>
      <c r="SOZ4" s="27"/>
      <c r="SPA4" s="27" t="s">
        <v>56</v>
      </c>
      <c r="SPB4" s="27"/>
      <c r="SPC4" s="27" t="s">
        <v>56</v>
      </c>
      <c r="SPD4" s="27"/>
      <c r="SPE4" s="27" t="s">
        <v>56</v>
      </c>
      <c r="SPF4" s="27"/>
      <c r="SPG4" s="27" t="s">
        <v>56</v>
      </c>
      <c r="SPH4" s="27"/>
      <c r="SPI4" s="27" t="s">
        <v>56</v>
      </c>
      <c r="SPJ4" s="27"/>
      <c r="SPK4" s="27" t="s">
        <v>56</v>
      </c>
      <c r="SPL4" s="27"/>
      <c r="SPM4" s="27" t="s">
        <v>56</v>
      </c>
      <c r="SPN4" s="27"/>
      <c r="SPO4" s="27" t="s">
        <v>56</v>
      </c>
      <c r="SPP4" s="27"/>
      <c r="SPQ4" s="27" t="s">
        <v>56</v>
      </c>
      <c r="SPR4" s="27"/>
      <c r="SPS4" s="27" t="s">
        <v>56</v>
      </c>
      <c r="SPT4" s="27"/>
      <c r="SPU4" s="27" t="s">
        <v>56</v>
      </c>
      <c r="SPV4" s="27"/>
      <c r="SPW4" s="27" t="s">
        <v>56</v>
      </c>
      <c r="SPX4" s="27"/>
      <c r="SPY4" s="27" t="s">
        <v>56</v>
      </c>
      <c r="SPZ4" s="27"/>
      <c r="SQA4" s="27" t="s">
        <v>56</v>
      </c>
      <c r="SQB4" s="27"/>
      <c r="SQC4" s="27" t="s">
        <v>56</v>
      </c>
      <c r="SQD4" s="27"/>
      <c r="SQE4" s="27" t="s">
        <v>56</v>
      </c>
      <c r="SQF4" s="27"/>
      <c r="SQG4" s="27" t="s">
        <v>56</v>
      </c>
      <c r="SQH4" s="27"/>
      <c r="SQI4" s="27" t="s">
        <v>56</v>
      </c>
      <c r="SQJ4" s="27"/>
      <c r="SQK4" s="27" t="s">
        <v>56</v>
      </c>
      <c r="SQL4" s="27"/>
      <c r="SQM4" s="27" t="s">
        <v>56</v>
      </c>
      <c r="SQN4" s="27"/>
      <c r="SQO4" s="27" t="s">
        <v>56</v>
      </c>
      <c r="SQP4" s="27"/>
      <c r="SQQ4" s="27" t="s">
        <v>56</v>
      </c>
      <c r="SQR4" s="27"/>
      <c r="SQS4" s="27" t="s">
        <v>56</v>
      </c>
      <c r="SQT4" s="27"/>
      <c r="SQU4" s="27" t="s">
        <v>56</v>
      </c>
      <c r="SQV4" s="27"/>
      <c r="SQW4" s="27" t="s">
        <v>56</v>
      </c>
      <c r="SQX4" s="27"/>
      <c r="SQY4" s="27" t="s">
        <v>56</v>
      </c>
      <c r="SQZ4" s="27"/>
      <c r="SRA4" s="27" t="s">
        <v>56</v>
      </c>
      <c r="SRB4" s="27"/>
      <c r="SRC4" s="27" t="s">
        <v>56</v>
      </c>
      <c r="SRD4" s="27"/>
      <c r="SRE4" s="27" t="s">
        <v>56</v>
      </c>
      <c r="SRF4" s="27"/>
      <c r="SRG4" s="27" t="s">
        <v>56</v>
      </c>
      <c r="SRH4" s="27"/>
      <c r="SRI4" s="27" t="s">
        <v>56</v>
      </c>
      <c r="SRJ4" s="27"/>
      <c r="SRK4" s="27" t="s">
        <v>56</v>
      </c>
      <c r="SRL4" s="27"/>
      <c r="SRM4" s="27" t="s">
        <v>56</v>
      </c>
      <c r="SRN4" s="27"/>
      <c r="SRO4" s="27" t="s">
        <v>56</v>
      </c>
      <c r="SRP4" s="27"/>
      <c r="SRQ4" s="27" t="s">
        <v>56</v>
      </c>
      <c r="SRR4" s="27"/>
      <c r="SRS4" s="27" t="s">
        <v>56</v>
      </c>
      <c r="SRT4" s="27"/>
      <c r="SRU4" s="27" t="s">
        <v>56</v>
      </c>
      <c r="SRV4" s="27"/>
      <c r="SRW4" s="27" t="s">
        <v>56</v>
      </c>
      <c r="SRX4" s="27"/>
      <c r="SRY4" s="27" t="s">
        <v>56</v>
      </c>
      <c r="SRZ4" s="27"/>
      <c r="SSA4" s="27" t="s">
        <v>56</v>
      </c>
      <c r="SSB4" s="27"/>
      <c r="SSC4" s="27" t="s">
        <v>56</v>
      </c>
      <c r="SSD4" s="27"/>
      <c r="SSE4" s="27" t="s">
        <v>56</v>
      </c>
      <c r="SSF4" s="27"/>
      <c r="SSG4" s="27" t="s">
        <v>56</v>
      </c>
      <c r="SSH4" s="27"/>
      <c r="SSI4" s="27" t="s">
        <v>56</v>
      </c>
      <c r="SSJ4" s="27"/>
      <c r="SSK4" s="27" t="s">
        <v>56</v>
      </c>
      <c r="SSL4" s="27"/>
      <c r="SSM4" s="27" t="s">
        <v>56</v>
      </c>
      <c r="SSN4" s="27"/>
      <c r="SSO4" s="27" t="s">
        <v>56</v>
      </c>
      <c r="SSP4" s="27"/>
      <c r="SSQ4" s="27" t="s">
        <v>56</v>
      </c>
      <c r="SSR4" s="27"/>
      <c r="SSS4" s="27" t="s">
        <v>56</v>
      </c>
      <c r="SST4" s="27"/>
      <c r="SSU4" s="27" t="s">
        <v>56</v>
      </c>
      <c r="SSV4" s="27"/>
      <c r="SSW4" s="27" t="s">
        <v>56</v>
      </c>
      <c r="SSX4" s="27"/>
      <c r="SSY4" s="27" t="s">
        <v>56</v>
      </c>
      <c r="SSZ4" s="27"/>
      <c r="STA4" s="27" t="s">
        <v>56</v>
      </c>
      <c r="STB4" s="27"/>
      <c r="STC4" s="27" t="s">
        <v>56</v>
      </c>
      <c r="STD4" s="27"/>
      <c r="STE4" s="27" t="s">
        <v>56</v>
      </c>
      <c r="STF4" s="27"/>
      <c r="STG4" s="27" t="s">
        <v>56</v>
      </c>
      <c r="STH4" s="27"/>
      <c r="STI4" s="27" t="s">
        <v>56</v>
      </c>
      <c r="STJ4" s="27"/>
      <c r="STK4" s="27" t="s">
        <v>56</v>
      </c>
      <c r="STL4" s="27"/>
      <c r="STM4" s="27" t="s">
        <v>56</v>
      </c>
      <c r="STN4" s="27"/>
      <c r="STO4" s="27" t="s">
        <v>56</v>
      </c>
      <c r="STP4" s="27"/>
      <c r="STQ4" s="27" t="s">
        <v>56</v>
      </c>
      <c r="STR4" s="27"/>
      <c r="STS4" s="27" t="s">
        <v>56</v>
      </c>
      <c r="STT4" s="27"/>
      <c r="STU4" s="27" t="s">
        <v>56</v>
      </c>
      <c r="STV4" s="27"/>
      <c r="STW4" s="27" t="s">
        <v>56</v>
      </c>
      <c r="STX4" s="27"/>
      <c r="STY4" s="27" t="s">
        <v>56</v>
      </c>
      <c r="STZ4" s="27"/>
      <c r="SUA4" s="27" t="s">
        <v>56</v>
      </c>
      <c r="SUB4" s="27"/>
      <c r="SUC4" s="27" t="s">
        <v>56</v>
      </c>
      <c r="SUD4" s="27"/>
      <c r="SUE4" s="27" t="s">
        <v>56</v>
      </c>
      <c r="SUF4" s="27"/>
      <c r="SUG4" s="27" t="s">
        <v>56</v>
      </c>
      <c r="SUH4" s="27"/>
      <c r="SUI4" s="27" t="s">
        <v>56</v>
      </c>
      <c r="SUJ4" s="27"/>
      <c r="SUK4" s="27" t="s">
        <v>56</v>
      </c>
      <c r="SUL4" s="27"/>
      <c r="SUM4" s="27" t="s">
        <v>56</v>
      </c>
      <c r="SUN4" s="27"/>
      <c r="SUO4" s="27" t="s">
        <v>56</v>
      </c>
      <c r="SUP4" s="27"/>
      <c r="SUQ4" s="27" t="s">
        <v>56</v>
      </c>
      <c r="SUR4" s="27"/>
      <c r="SUS4" s="27" t="s">
        <v>56</v>
      </c>
      <c r="SUT4" s="27"/>
      <c r="SUU4" s="27" t="s">
        <v>56</v>
      </c>
      <c r="SUV4" s="27"/>
      <c r="SUW4" s="27" t="s">
        <v>56</v>
      </c>
      <c r="SUX4" s="27"/>
      <c r="SUY4" s="27" t="s">
        <v>56</v>
      </c>
      <c r="SUZ4" s="27"/>
      <c r="SVA4" s="27" t="s">
        <v>56</v>
      </c>
      <c r="SVB4" s="27"/>
      <c r="SVC4" s="27" t="s">
        <v>56</v>
      </c>
      <c r="SVD4" s="27"/>
      <c r="SVE4" s="27" t="s">
        <v>56</v>
      </c>
      <c r="SVF4" s="27"/>
      <c r="SVG4" s="27" t="s">
        <v>56</v>
      </c>
      <c r="SVH4" s="27"/>
      <c r="SVI4" s="27" t="s">
        <v>56</v>
      </c>
      <c r="SVJ4" s="27"/>
      <c r="SVK4" s="27" t="s">
        <v>56</v>
      </c>
      <c r="SVL4" s="27"/>
      <c r="SVM4" s="27" t="s">
        <v>56</v>
      </c>
      <c r="SVN4" s="27"/>
      <c r="SVO4" s="27" t="s">
        <v>56</v>
      </c>
      <c r="SVP4" s="27"/>
      <c r="SVQ4" s="27" t="s">
        <v>56</v>
      </c>
      <c r="SVR4" s="27"/>
      <c r="SVS4" s="27" t="s">
        <v>56</v>
      </c>
      <c r="SVT4" s="27"/>
      <c r="SVU4" s="27" t="s">
        <v>56</v>
      </c>
      <c r="SVV4" s="27"/>
      <c r="SVW4" s="27" t="s">
        <v>56</v>
      </c>
      <c r="SVX4" s="27"/>
      <c r="SVY4" s="27" t="s">
        <v>56</v>
      </c>
      <c r="SVZ4" s="27"/>
      <c r="SWA4" s="27" t="s">
        <v>56</v>
      </c>
      <c r="SWB4" s="27"/>
      <c r="SWC4" s="27" t="s">
        <v>56</v>
      </c>
      <c r="SWD4" s="27"/>
      <c r="SWE4" s="27" t="s">
        <v>56</v>
      </c>
      <c r="SWF4" s="27"/>
      <c r="SWG4" s="27" t="s">
        <v>56</v>
      </c>
      <c r="SWH4" s="27"/>
      <c r="SWI4" s="27" t="s">
        <v>56</v>
      </c>
      <c r="SWJ4" s="27"/>
      <c r="SWK4" s="27" t="s">
        <v>56</v>
      </c>
      <c r="SWL4" s="27"/>
      <c r="SWM4" s="27" t="s">
        <v>56</v>
      </c>
      <c r="SWN4" s="27"/>
      <c r="SWO4" s="27" t="s">
        <v>56</v>
      </c>
      <c r="SWP4" s="27"/>
      <c r="SWQ4" s="27" t="s">
        <v>56</v>
      </c>
      <c r="SWR4" s="27"/>
      <c r="SWS4" s="27" t="s">
        <v>56</v>
      </c>
      <c r="SWT4" s="27"/>
      <c r="SWU4" s="27" t="s">
        <v>56</v>
      </c>
      <c r="SWV4" s="27"/>
      <c r="SWW4" s="27" t="s">
        <v>56</v>
      </c>
      <c r="SWX4" s="27"/>
      <c r="SWY4" s="27" t="s">
        <v>56</v>
      </c>
      <c r="SWZ4" s="27"/>
      <c r="SXA4" s="27" t="s">
        <v>56</v>
      </c>
      <c r="SXB4" s="27"/>
      <c r="SXC4" s="27" t="s">
        <v>56</v>
      </c>
      <c r="SXD4" s="27"/>
      <c r="SXE4" s="27" t="s">
        <v>56</v>
      </c>
      <c r="SXF4" s="27"/>
      <c r="SXG4" s="27" t="s">
        <v>56</v>
      </c>
      <c r="SXH4" s="27"/>
      <c r="SXI4" s="27" t="s">
        <v>56</v>
      </c>
      <c r="SXJ4" s="27"/>
      <c r="SXK4" s="27" t="s">
        <v>56</v>
      </c>
      <c r="SXL4" s="27"/>
      <c r="SXM4" s="27" t="s">
        <v>56</v>
      </c>
      <c r="SXN4" s="27"/>
      <c r="SXO4" s="27" t="s">
        <v>56</v>
      </c>
      <c r="SXP4" s="27"/>
      <c r="SXQ4" s="27" t="s">
        <v>56</v>
      </c>
      <c r="SXR4" s="27"/>
      <c r="SXS4" s="27" t="s">
        <v>56</v>
      </c>
      <c r="SXT4" s="27"/>
      <c r="SXU4" s="27" t="s">
        <v>56</v>
      </c>
      <c r="SXV4" s="27"/>
      <c r="SXW4" s="27" t="s">
        <v>56</v>
      </c>
      <c r="SXX4" s="27"/>
      <c r="SXY4" s="27" t="s">
        <v>56</v>
      </c>
      <c r="SXZ4" s="27"/>
      <c r="SYA4" s="27" t="s">
        <v>56</v>
      </c>
      <c r="SYB4" s="27"/>
      <c r="SYC4" s="27" t="s">
        <v>56</v>
      </c>
      <c r="SYD4" s="27"/>
      <c r="SYE4" s="27" t="s">
        <v>56</v>
      </c>
      <c r="SYF4" s="27"/>
      <c r="SYG4" s="27" t="s">
        <v>56</v>
      </c>
      <c r="SYH4" s="27"/>
      <c r="SYI4" s="27" t="s">
        <v>56</v>
      </c>
      <c r="SYJ4" s="27"/>
      <c r="SYK4" s="27" t="s">
        <v>56</v>
      </c>
      <c r="SYL4" s="27"/>
      <c r="SYM4" s="27" t="s">
        <v>56</v>
      </c>
      <c r="SYN4" s="27"/>
      <c r="SYO4" s="27" t="s">
        <v>56</v>
      </c>
      <c r="SYP4" s="27"/>
      <c r="SYQ4" s="27" t="s">
        <v>56</v>
      </c>
      <c r="SYR4" s="27"/>
      <c r="SYS4" s="27" t="s">
        <v>56</v>
      </c>
      <c r="SYT4" s="27"/>
      <c r="SYU4" s="27" t="s">
        <v>56</v>
      </c>
      <c r="SYV4" s="27"/>
      <c r="SYW4" s="27" t="s">
        <v>56</v>
      </c>
      <c r="SYX4" s="27"/>
      <c r="SYY4" s="27" t="s">
        <v>56</v>
      </c>
      <c r="SYZ4" s="27"/>
      <c r="SZA4" s="27" t="s">
        <v>56</v>
      </c>
      <c r="SZB4" s="27"/>
      <c r="SZC4" s="27" t="s">
        <v>56</v>
      </c>
      <c r="SZD4" s="27"/>
      <c r="SZE4" s="27" t="s">
        <v>56</v>
      </c>
      <c r="SZF4" s="27"/>
      <c r="SZG4" s="27" t="s">
        <v>56</v>
      </c>
      <c r="SZH4" s="27"/>
      <c r="SZI4" s="27" t="s">
        <v>56</v>
      </c>
      <c r="SZJ4" s="27"/>
      <c r="SZK4" s="27" t="s">
        <v>56</v>
      </c>
      <c r="SZL4" s="27"/>
      <c r="SZM4" s="27" t="s">
        <v>56</v>
      </c>
      <c r="SZN4" s="27"/>
      <c r="SZO4" s="27" t="s">
        <v>56</v>
      </c>
      <c r="SZP4" s="27"/>
      <c r="SZQ4" s="27" t="s">
        <v>56</v>
      </c>
      <c r="SZR4" s="27"/>
      <c r="SZS4" s="27" t="s">
        <v>56</v>
      </c>
      <c r="SZT4" s="27"/>
      <c r="SZU4" s="27" t="s">
        <v>56</v>
      </c>
      <c r="SZV4" s="27"/>
      <c r="SZW4" s="27" t="s">
        <v>56</v>
      </c>
      <c r="SZX4" s="27"/>
      <c r="SZY4" s="27" t="s">
        <v>56</v>
      </c>
      <c r="SZZ4" s="27"/>
      <c r="TAA4" s="27" t="s">
        <v>56</v>
      </c>
      <c r="TAB4" s="27"/>
      <c r="TAC4" s="27" t="s">
        <v>56</v>
      </c>
      <c r="TAD4" s="27"/>
      <c r="TAE4" s="27" t="s">
        <v>56</v>
      </c>
      <c r="TAF4" s="27"/>
      <c r="TAG4" s="27" t="s">
        <v>56</v>
      </c>
      <c r="TAH4" s="27"/>
      <c r="TAI4" s="27" t="s">
        <v>56</v>
      </c>
      <c r="TAJ4" s="27"/>
      <c r="TAK4" s="27" t="s">
        <v>56</v>
      </c>
      <c r="TAL4" s="27"/>
      <c r="TAM4" s="27" t="s">
        <v>56</v>
      </c>
      <c r="TAN4" s="27"/>
      <c r="TAO4" s="27" t="s">
        <v>56</v>
      </c>
      <c r="TAP4" s="27"/>
      <c r="TAQ4" s="27" t="s">
        <v>56</v>
      </c>
      <c r="TAR4" s="27"/>
      <c r="TAS4" s="27" t="s">
        <v>56</v>
      </c>
      <c r="TAT4" s="27"/>
      <c r="TAU4" s="27" t="s">
        <v>56</v>
      </c>
      <c r="TAV4" s="27"/>
      <c r="TAW4" s="27" t="s">
        <v>56</v>
      </c>
      <c r="TAX4" s="27"/>
      <c r="TAY4" s="27" t="s">
        <v>56</v>
      </c>
      <c r="TAZ4" s="27"/>
      <c r="TBA4" s="27" t="s">
        <v>56</v>
      </c>
      <c r="TBB4" s="27"/>
      <c r="TBC4" s="27" t="s">
        <v>56</v>
      </c>
      <c r="TBD4" s="27"/>
      <c r="TBE4" s="27" t="s">
        <v>56</v>
      </c>
      <c r="TBF4" s="27"/>
      <c r="TBG4" s="27" t="s">
        <v>56</v>
      </c>
      <c r="TBH4" s="27"/>
      <c r="TBI4" s="27" t="s">
        <v>56</v>
      </c>
      <c r="TBJ4" s="27"/>
      <c r="TBK4" s="27" t="s">
        <v>56</v>
      </c>
      <c r="TBL4" s="27"/>
      <c r="TBM4" s="27" t="s">
        <v>56</v>
      </c>
      <c r="TBN4" s="27"/>
      <c r="TBO4" s="27" t="s">
        <v>56</v>
      </c>
      <c r="TBP4" s="27"/>
      <c r="TBQ4" s="27" t="s">
        <v>56</v>
      </c>
      <c r="TBR4" s="27"/>
      <c r="TBS4" s="27" t="s">
        <v>56</v>
      </c>
      <c r="TBT4" s="27"/>
      <c r="TBU4" s="27" t="s">
        <v>56</v>
      </c>
      <c r="TBV4" s="27"/>
      <c r="TBW4" s="27" t="s">
        <v>56</v>
      </c>
      <c r="TBX4" s="27"/>
      <c r="TBY4" s="27" t="s">
        <v>56</v>
      </c>
      <c r="TBZ4" s="27"/>
      <c r="TCA4" s="27" t="s">
        <v>56</v>
      </c>
      <c r="TCB4" s="27"/>
      <c r="TCC4" s="27" t="s">
        <v>56</v>
      </c>
      <c r="TCD4" s="27"/>
      <c r="TCE4" s="27" t="s">
        <v>56</v>
      </c>
      <c r="TCF4" s="27"/>
      <c r="TCG4" s="27" t="s">
        <v>56</v>
      </c>
      <c r="TCH4" s="27"/>
      <c r="TCI4" s="27" t="s">
        <v>56</v>
      </c>
      <c r="TCJ4" s="27"/>
      <c r="TCK4" s="27" t="s">
        <v>56</v>
      </c>
      <c r="TCL4" s="27"/>
      <c r="TCM4" s="27" t="s">
        <v>56</v>
      </c>
      <c r="TCN4" s="27"/>
      <c r="TCO4" s="27" t="s">
        <v>56</v>
      </c>
      <c r="TCP4" s="27"/>
      <c r="TCQ4" s="27" t="s">
        <v>56</v>
      </c>
      <c r="TCR4" s="27"/>
      <c r="TCS4" s="27" t="s">
        <v>56</v>
      </c>
      <c r="TCT4" s="27"/>
      <c r="TCU4" s="27" t="s">
        <v>56</v>
      </c>
      <c r="TCV4" s="27"/>
      <c r="TCW4" s="27" t="s">
        <v>56</v>
      </c>
      <c r="TCX4" s="27"/>
      <c r="TCY4" s="27" t="s">
        <v>56</v>
      </c>
      <c r="TCZ4" s="27"/>
      <c r="TDA4" s="27" t="s">
        <v>56</v>
      </c>
      <c r="TDB4" s="27"/>
      <c r="TDC4" s="27" t="s">
        <v>56</v>
      </c>
      <c r="TDD4" s="27"/>
      <c r="TDE4" s="27" t="s">
        <v>56</v>
      </c>
      <c r="TDF4" s="27"/>
      <c r="TDG4" s="27" t="s">
        <v>56</v>
      </c>
      <c r="TDH4" s="27"/>
      <c r="TDI4" s="27" t="s">
        <v>56</v>
      </c>
      <c r="TDJ4" s="27"/>
      <c r="TDK4" s="27" t="s">
        <v>56</v>
      </c>
      <c r="TDL4" s="27"/>
      <c r="TDM4" s="27" t="s">
        <v>56</v>
      </c>
      <c r="TDN4" s="27"/>
      <c r="TDO4" s="27" t="s">
        <v>56</v>
      </c>
      <c r="TDP4" s="27"/>
      <c r="TDQ4" s="27" t="s">
        <v>56</v>
      </c>
      <c r="TDR4" s="27"/>
      <c r="TDS4" s="27" t="s">
        <v>56</v>
      </c>
      <c r="TDT4" s="27"/>
      <c r="TDU4" s="27" t="s">
        <v>56</v>
      </c>
      <c r="TDV4" s="27"/>
      <c r="TDW4" s="27" t="s">
        <v>56</v>
      </c>
      <c r="TDX4" s="27"/>
      <c r="TDY4" s="27" t="s">
        <v>56</v>
      </c>
      <c r="TDZ4" s="27"/>
      <c r="TEA4" s="27" t="s">
        <v>56</v>
      </c>
      <c r="TEB4" s="27"/>
      <c r="TEC4" s="27" t="s">
        <v>56</v>
      </c>
      <c r="TED4" s="27"/>
      <c r="TEE4" s="27" t="s">
        <v>56</v>
      </c>
      <c r="TEF4" s="27"/>
      <c r="TEG4" s="27" t="s">
        <v>56</v>
      </c>
      <c r="TEH4" s="27"/>
      <c r="TEI4" s="27" t="s">
        <v>56</v>
      </c>
      <c r="TEJ4" s="27"/>
      <c r="TEK4" s="27" t="s">
        <v>56</v>
      </c>
      <c r="TEL4" s="27"/>
      <c r="TEM4" s="27" t="s">
        <v>56</v>
      </c>
      <c r="TEN4" s="27"/>
      <c r="TEO4" s="27" t="s">
        <v>56</v>
      </c>
      <c r="TEP4" s="27"/>
      <c r="TEQ4" s="27" t="s">
        <v>56</v>
      </c>
      <c r="TER4" s="27"/>
      <c r="TES4" s="27" t="s">
        <v>56</v>
      </c>
      <c r="TET4" s="27"/>
      <c r="TEU4" s="27" t="s">
        <v>56</v>
      </c>
      <c r="TEV4" s="27"/>
      <c r="TEW4" s="27" t="s">
        <v>56</v>
      </c>
      <c r="TEX4" s="27"/>
      <c r="TEY4" s="27" t="s">
        <v>56</v>
      </c>
      <c r="TEZ4" s="27"/>
      <c r="TFA4" s="27" t="s">
        <v>56</v>
      </c>
      <c r="TFB4" s="27"/>
      <c r="TFC4" s="27" t="s">
        <v>56</v>
      </c>
      <c r="TFD4" s="27"/>
      <c r="TFE4" s="27" t="s">
        <v>56</v>
      </c>
      <c r="TFF4" s="27"/>
      <c r="TFG4" s="27" t="s">
        <v>56</v>
      </c>
      <c r="TFH4" s="27"/>
      <c r="TFI4" s="27" t="s">
        <v>56</v>
      </c>
      <c r="TFJ4" s="27"/>
      <c r="TFK4" s="27" t="s">
        <v>56</v>
      </c>
      <c r="TFL4" s="27"/>
      <c r="TFM4" s="27" t="s">
        <v>56</v>
      </c>
      <c r="TFN4" s="27"/>
      <c r="TFO4" s="27" t="s">
        <v>56</v>
      </c>
      <c r="TFP4" s="27"/>
      <c r="TFQ4" s="27" t="s">
        <v>56</v>
      </c>
      <c r="TFR4" s="27"/>
      <c r="TFS4" s="27" t="s">
        <v>56</v>
      </c>
      <c r="TFT4" s="27"/>
      <c r="TFU4" s="27" t="s">
        <v>56</v>
      </c>
      <c r="TFV4" s="27"/>
      <c r="TFW4" s="27" t="s">
        <v>56</v>
      </c>
      <c r="TFX4" s="27"/>
      <c r="TFY4" s="27" t="s">
        <v>56</v>
      </c>
      <c r="TFZ4" s="27"/>
      <c r="TGA4" s="27" t="s">
        <v>56</v>
      </c>
      <c r="TGB4" s="27"/>
      <c r="TGC4" s="27" t="s">
        <v>56</v>
      </c>
      <c r="TGD4" s="27"/>
      <c r="TGE4" s="27" t="s">
        <v>56</v>
      </c>
      <c r="TGF4" s="27"/>
      <c r="TGG4" s="27" t="s">
        <v>56</v>
      </c>
      <c r="TGH4" s="27"/>
      <c r="TGI4" s="27" t="s">
        <v>56</v>
      </c>
      <c r="TGJ4" s="27"/>
      <c r="TGK4" s="27" t="s">
        <v>56</v>
      </c>
      <c r="TGL4" s="27"/>
      <c r="TGM4" s="27" t="s">
        <v>56</v>
      </c>
      <c r="TGN4" s="27"/>
      <c r="TGO4" s="27" t="s">
        <v>56</v>
      </c>
      <c r="TGP4" s="27"/>
      <c r="TGQ4" s="27" t="s">
        <v>56</v>
      </c>
      <c r="TGR4" s="27"/>
      <c r="TGS4" s="27" t="s">
        <v>56</v>
      </c>
      <c r="TGT4" s="27"/>
      <c r="TGU4" s="27" t="s">
        <v>56</v>
      </c>
      <c r="TGV4" s="27"/>
      <c r="TGW4" s="27" t="s">
        <v>56</v>
      </c>
      <c r="TGX4" s="27"/>
      <c r="TGY4" s="27" t="s">
        <v>56</v>
      </c>
      <c r="TGZ4" s="27"/>
      <c r="THA4" s="27" t="s">
        <v>56</v>
      </c>
      <c r="THB4" s="27"/>
      <c r="THC4" s="27" t="s">
        <v>56</v>
      </c>
      <c r="THD4" s="27"/>
      <c r="THE4" s="27" t="s">
        <v>56</v>
      </c>
      <c r="THF4" s="27"/>
      <c r="THG4" s="27" t="s">
        <v>56</v>
      </c>
      <c r="THH4" s="27"/>
      <c r="THI4" s="27" t="s">
        <v>56</v>
      </c>
      <c r="THJ4" s="27"/>
      <c r="THK4" s="27" t="s">
        <v>56</v>
      </c>
      <c r="THL4" s="27"/>
      <c r="THM4" s="27" t="s">
        <v>56</v>
      </c>
      <c r="THN4" s="27"/>
      <c r="THO4" s="27" t="s">
        <v>56</v>
      </c>
      <c r="THP4" s="27"/>
      <c r="THQ4" s="27" t="s">
        <v>56</v>
      </c>
      <c r="THR4" s="27"/>
      <c r="THS4" s="27" t="s">
        <v>56</v>
      </c>
      <c r="THT4" s="27"/>
      <c r="THU4" s="27" t="s">
        <v>56</v>
      </c>
      <c r="THV4" s="27"/>
      <c r="THW4" s="27" t="s">
        <v>56</v>
      </c>
      <c r="THX4" s="27"/>
      <c r="THY4" s="27" t="s">
        <v>56</v>
      </c>
      <c r="THZ4" s="27"/>
      <c r="TIA4" s="27" t="s">
        <v>56</v>
      </c>
      <c r="TIB4" s="27"/>
      <c r="TIC4" s="27" t="s">
        <v>56</v>
      </c>
      <c r="TID4" s="27"/>
      <c r="TIE4" s="27" t="s">
        <v>56</v>
      </c>
      <c r="TIF4" s="27"/>
      <c r="TIG4" s="27" t="s">
        <v>56</v>
      </c>
      <c r="TIH4" s="27"/>
      <c r="TII4" s="27" t="s">
        <v>56</v>
      </c>
      <c r="TIJ4" s="27"/>
      <c r="TIK4" s="27" t="s">
        <v>56</v>
      </c>
      <c r="TIL4" s="27"/>
      <c r="TIM4" s="27" t="s">
        <v>56</v>
      </c>
      <c r="TIN4" s="27"/>
      <c r="TIO4" s="27" t="s">
        <v>56</v>
      </c>
      <c r="TIP4" s="27"/>
      <c r="TIQ4" s="27" t="s">
        <v>56</v>
      </c>
      <c r="TIR4" s="27"/>
      <c r="TIS4" s="27" t="s">
        <v>56</v>
      </c>
      <c r="TIT4" s="27"/>
      <c r="TIU4" s="27" t="s">
        <v>56</v>
      </c>
      <c r="TIV4" s="27"/>
      <c r="TIW4" s="27" t="s">
        <v>56</v>
      </c>
      <c r="TIX4" s="27"/>
      <c r="TIY4" s="27" t="s">
        <v>56</v>
      </c>
      <c r="TIZ4" s="27"/>
      <c r="TJA4" s="27" t="s">
        <v>56</v>
      </c>
      <c r="TJB4" s="27"/>
      <c r="TJC4" s="27" t="s">
        <v>56</v>
      </c>
      <c r="TJD4" s="27"/>
      <c r="TJE4" s="27" t="s">
        <v>56</v>
      </c>
      <c r="TJF4" s="27"/>
      <c r="TJG4" s="27" t="s">
        <v>56</v>
      </c>
      <c r="TJH4" s="27"/>
      <c r="TJI4" s="27" t="s">
        <v>56</v>
      </c>
      <c r="TJJ4" s="27"/>
      <c r="TJK4" s="27" t="s">
        <v>56</v>
      </c>
      <c r="TJL4" s="27"/>
      <c r="TJM4" s="27" t="s">
        <v>56</v>
      </c>
      <c r="TJN4" s="27"/>
      <c r="TJO4" s="27" t="s">
        <v>56</v>
      </c>
      <c r="TJP4" s="27"/>
      <c r="TJQ4" s="27" t="s">
        <v>56</v>
      </c>
      <c r="TJR4" s="27"/>
      <c r="TJS4" s="27" t="s">
        <v>56</v>
      </c>
      <c r="TJT4" s="27"/>
      <c r="TJU4" s="27" t="s">
        <v>56</v>
      </c>
      <c r="TJV4" s="27"/>
      <c r="TJW4" s="27" t="s">
        <v>56</v>
      </c>
      <c r="TJX4" s="27"/>
      <c r="TJY4" s="27" t="s">
        <v>56</v>
      </c>
      <c r="TJZ4" s="27"/>
      <c r="TKA4" s="27" t="s">
        <v>56</v>
      </c>
      <c r="TKB4" s="27"/>
      <c r="TKC4" s="27" t="s">
        <v>56</v>
      </c>
      <c r="TKD4" s="27"/>
      <c r="TKE4" s="27" t="s">
        <v>56</v>
      </c>
      <c r="TKF4" s="27"/>
      <c r="TKG4" s="27" t="s">
        <v>56</v>
      </c>
      <c r="TKH4" s="27"/>
      <c r="TKI4" s="27" t="s">
        <v>56</v>
      </c>
      <c r="TKJ4" s="27"/>
      <c r="TKK4" s="27" t="s">
        <v>56</v>
      </c>
      <c r="TKL4" s="27"/>
      <c r="TKM4" s="27" t="s">
        <v>56</v>
      </c>
      <c r="TKN4" s="27"/>
      <c r="TKO4" s="27" t="s">
        <v>56</v>
      </c>
      <c r="TKP4" s="27"/>
      <c r="TKQ4" s="27" t="s">
        <v>56</v>
      </c>
      <c r="TKR4" s="27"/>
      <c r="TKS4" s="27" t="s">
        <v>56</v>
      </c>
      <c r="TKT4" s="27"/>
      <c r="TKU4" s="27" t="s">
        <v>56</v>
      </c>
      <c r="TKV4" s="27"/>
      <c r="TKW4" s="27" t="s">
        <v>56</v>
      </c>
      <c r="TKX4" s="27"/>
      <c r="TKY4" s="27" t="s">
        <v>56</v>
      </c>
      <c r="TKZ4" s="27"/>
      <c r="TLA4" s="27" t="s">
        <v>56</v>
      </c>
      <c r="TLB4" s="27"/>
      <c r="TLC4" s="27" t="s">
        <v>56</v>
      </c>
      <c r="TLD4" s="27"/>
      <c r="TLE4" s="27" t="s">
        <v>56</v>
      </c>
      <c r="TLF4" s="27"/>
      <c r="TLG4" s="27" t="s">
        <v>56</v>
      </c>
      <c r="TLH4" s="27"/>
      <c r="TLI4" s="27" t="s">
        <v>56</v>
      </c>
      <c r="TLJ4" s="27"/>
      <c r="TLK4" s="27" t="s">
        <v>56</v>
      </c>
      <c r="TLL4" s="27"/>
      <c r="TLM4" s="27" t="s">
        <v>56</v>
      </c>
      <c r="TLN4" s="27"/>
      <c r="TLO4" s="27" t="s">
        <v>56</v>
      </c>
      <c r="TLP4" s="27"/>
      <c r="TLQ4" s="27" t="s">
        <v>56</v>
      </c>
      <c r="TLR4" s="27"/>
      <c r="TLS4" s="27" t="s">
        <v>56</v>
      </c>
      <c r="TLT4" s="27"/>
      <c r="TLU4" s="27" t="s">
        <v>56</v>
      </c>
      <c r="TLV4" s="27"/>
      <c r="TLW4" s="27" t="s">
        <v>56</v>
      </c>
      <c r="TLX4" s="27"/>
      <c r="TLY4" s="27" t="s">
        <v>56</v>
      </c>
      <c r="TLZ4" s="27"/>
      <c r="TMA4" s="27" t="s">
        <v>56</v>
      </c>
      <c r="TMB4" s="27"/>
      <c r="TMC4" s="27" t="s">
        <v>56</v>
      </c>
      <c r="TMD4" s="27"/>
      <c r="TME4" s="27" t="s">
        <v>56</v>
      </c>
      <c r="TMF4" s="27"/>
      <c r="TMG4" s="27" t="s">
        <v>56</v>
      </c>
      <c r="TMH4" s="27"/>
      <c r="TMI4" s="27" t="s">
        <v>56</v>
      </c>
      <c r="TMJ4" s="27"/>
      <c r="TMK4" s="27" t="s">
        <v>56</v>
      </c>
      <c r="TML4" s="27"/>
      <c r="TMM4" s="27" t="s">
        <v>56</v>
      </c>
      <c r="TMN4" s="27"/>
      <c r="TMO4" s="27" t="s">
        <v>56</v>
      </c>
      <c r="TMP4" s="27"/>
      <c r="TMQ4" s="27" t="s">
        <v>56</v>
      </c>
      <c r="TMR4" s="27"/>
      <c r="TMS4" s="27" t="s">
        <v>56</v>
      </c>
      <c r="TMT4" s="27"/>
      <c r="TMU4" s="27" t="s">
        <v>56</v>
      </c>
      <c r="TMV4" s="27"/>
      <c r="TMW4" s="27" t="s">
        <v>56</v>
      </c>
      <c r="TMX4" s="27"/>
      <c r="TMY4" s="27" t="s">
        <v>56</v>
      </c>
      <c r="TMZ4" s="27"/>
      <c r="TNA4" s="27" t="s">
        <v>56</v>
      </c>
      <c r="TNB4" s="27"/>
      <c r="TNC4" s="27" t="s">
        <v>56</v>
      </c>
      <c r="TND4" s="27"/>
      <c r="TNE4" s="27" t="s">
        <v>56</v>
      </c>
      <c r="TNF4" s="27"/>
      <c r="TNG4" s="27" t="s">
        <v>56</v>
      </c>
      <c r="TNH4" s="27"/>
      <c r="TNI4" s="27" t="s">
        <v>56</v>
      </c>
      <c r="TNJ4" s="27"/>
      <c r="TNK4" s="27" t="s">
        <v>56</v>
      </c>
      <c r="TNL4" s="27"/>
      <c r="TNM4" s="27" t="s">
        <v>56</v>
      </c>
      <c r="TNN4" s="27"/>
      <c r="TNO4" s="27" t="s">
        <v>56</v>
      </c>
      <c r="TNP4" s="27"/>
      <c r="TNQ4" s="27" t="s">
        <v>56</v>
      </c>
      <c r="TNR4" s="27"/>
      <c r="TNS4" s="27" t="s">
        <v>56</v>
      </c>
      <c r="TNT4" s="27"/>
      <c r="TNU4" s="27" t="s">
        <v>56</v>
      </c>
      <c r="TNV4" s="27"/>
      <c r="TNW4" s="27" t="s">
        <v>56</v>
      </c>
      <c r="TNX4" s="27"/>
      <c r="TNY4" s="27" t="s">
        <v>56</v>
      </c>
      <c r="TNZ4" s="27"/>
      <c r="TOA4" s="27" t="s">
        <v>56</v>
      </c>
      <c r="TOB4" s="27"/>
      <c r="TOC4" s="27" t="s">
        <v>56</v>
      </c>
      <c r="TOD4" s="27"/>
      <c r="TOE4" s="27" t="s">
        <v>56</v>
      </c>
      <c r="TOF4" s="27"/>
      <c r="TOG4" s="27" t="s">
        <v>56</v>
      </c>
      <c r="TOH4" s="27"/>
      <c r="TOI4" s="27" t="s">
        <v>56</v>
      </c>
      <c r="TOJ4" s="27"/>
      <c r="TOK4" s="27" t="s">
        <v>56</v>
      </c>
      <c r="TOL4" s="27"/>
      <c r="TOM4" s="27" t="s">
        <v>56</v>
      </c>
      <c r="TON4" s="27"/>
      <c r="TOO4" s="27" t="s">
        <v>56</v>
      </c>
      <c r="TOP4" s="27"/>
      <c r="TOQ4" s="27" t="s">
        <v>56</v>
      </c>
      <c r="TOR4" s="27"/>
      <c r="TOS4" s="27" t="s">
        <v>56</v>
      </c>
      <c r="TOT4" s="27"/>
      <c r="TOU4" s="27" t="s">
        <v>56</v>
      </c>
      <c r="TOV4" s="27"/>
      <c r="TOW4" s="27" t="s">
        <v>56</v>
      </c>
      <c r="TOX4" s="27"/>
      <c r="TOY4" s="27" t="s">
        <v>56</v>
      </c>
      <c r="TOZ4" s="27"/>
      <c r="TPA4" s="27" t="s">
        <v>56</v>
      </c>
      <c r="TPB4" s="27"/>
      <c r="TPC4" s="27" t="s">
        <v>56</v>
      </c>
      <c r="TPD4" s="27"/>
      <c r="TPE4" s="27" t="s">
        <v>56</v>
      </c>
      <c r="TPF4" s="27"/>
      <c r="TPG4" s="27" t="s">
        <v>56</v>
      </c>
      <c r="TPH4" s="27"/>
      <c r="TPI4" s="27" t="s">
        <v>56</v>
      </c>
      <c r="TPJ4" s="27"/>
      <c r="TPK4" s="27" t="s">
        <v>56</v>
      </c>
      <c r="TPL4" s="27"/>
      <c r="TPM4" s="27" t="s">
        <v>56</v>
      </c>
      <c r="TPN4" s="27"/>
      <c r="TPO4" s="27" t="s">
        <v>56</v>
      </c>
      <c r="TPP4" s="27"/>
      <c r="TPQ4" s="27" t="s">
        <v>56</v>
      </c>
      <c r="TPR4" s="27"/>
      <c r="TPS4" s="27" t="s">
        <v>56</v>
      </c>
      <c r="TPT4" s="27"/>
      <c r="TPU4" s="27" t="s">
        <v>56</v>
      </c>
      <c r="TPV4" s="27"/>
      <c r="TPW4" s="27" t="s">
        <v>56</v>
      </c>
      <c r="TPX4" s="27"/>
      <c r="TPY4" s="27" t="s">
        <v>56</v>
      </c>
      <c r="TPZ4" s="27"/>
      <c r="TQA4" s="27" t="s">
        <v>56</v>
      </c>
      <c r="TQB4" s="27"/>
      <c r="TQC4" s="27" t="s">
        <v>56</v>
      </c>
      <c r="TQD4" s="27"/>
      <c r="TQE4" s="27" t="s">
        <v>56</v>
      </c>
      <c r="TQF4" s="27"/>
      <c r="TQG4" s="27" t="s">
        <v>56</v>
      </c>
      <c r="TQH4" s="27"/>
      <c r="TQI4" s="27" t="s">
        <v>56</v>
      </c>
      <c r="TQJ4" s="27"/>
      <c r="TQK4" s="27" t="s">
        <v>56</v>
      </c>
      <c r="TQL4" s="27"/>
      <c r="TQM4" s="27" t="s">
        <v>56</v>
      </c>
      <c r="TQN4" s="27"/>
      <c r="TQO4" s="27" t="s">
        <v>56</v>
      </c>
      <c r="TQP4" s="27"/>
      <c r="TQQ4" s="27" t="s">
        <v>56</v>
      </c>
      <c r="TQR4" s="27"/>
      <c r="TQS4" s="27" t="s">
        <v>56</v>
      </c>
      <c r="TQT4" s="27"/>
      <c r="TQU4" s="27" t="s">
        <v>56</v>
      </c>
      <c r="TQV4" s="27"/>
      <c r="TQW4" s="27" t="s">
        <v>56</v>
      </c>
      <c r="TQX4" s="27"/>
      <c r="TQY4" s="27" t="s">
        <v>56</v>
      </c>
      <c r="TQZ4" s="27"/>
      <c r="TRA4" s="27" t="s">
        <v>56</v>
      </c>
      <c r="TRB4" s="27"/>
      <c r="TRC4" s="27" t="s">
        <v>56</v>
      </c>
      <c r="TRD4" s="27"/>
      <c r="TRE4" s="27" t="s">
        <v>56</v>
      </c>
      <c r="TRF4" s="27"/>
      <c r="TRG4" s="27" t="s">
        <v>56</v>
      </c>
      <c r="TRH4" s="27"/>
      <c r="TRI4" s="27" t="s">
        <v>56</v>
      </c>
      <c r="TRJ4" s="27"/>
      <c r="TRK4" s="27" t="s">
        <v>56</v>
      </c>
      <c r="TRL4" s="27"/>
      <c r="TRM4" s="27" t="s">
        <v>56</v>
      </c>
      <c r="TRN4" s="27"/>
      <c r="TRO4" s="27" t="s">
        <v>56</v>
      </c>
      <c r="TRP4" s="27"/>
      <c r="TRQ4" s="27" t="s">
        <v>56</v>
      </c>
      <c r="TRR4" s="27"/>
      <c r="TRS4" s="27" t="s">
        <v>56</v>
      </c>
      <c r="TRT4" s="27"/>
      <c r="TRU4" s="27" t="s">
        <v>56</v>
      </c>
      <c r="TRV4" s="27"/>
      <c r="TRW4" s="27" t="s">
        <v>56</v>
      </c>
      <c r="TRX4" s="27"/>
      <c r="TRY4" s="27" t="s">
        <v>56</v>
      </c>
      <c r="TRZ4" s="27"/>
      <c r="TSA4" s="27" t="s">
        <v>56</v>
      </c>
      <c r="TSB4" s="27"/>
      <c r="TSC4" s="27" t="s">
        <v>56</v>
      </c>
      <c r="TSD4" s="27"/>
      <c r="TSE4" s="27" t="s">
        <v>56</v>
      </c>
      <c r="TSF4" s="27"/>
      <c r="TSG4" s="27" t="s">
        <v>56</v>
      </c>
      <c r="TSH4" s="27"/>
      <c r="TSI4" s="27" t="s">
        <v>56</v>
      </c>
      <c r="TSJ4" s="27"/>
      <c r="TSK4" s="27" t="s">
        <v>56</v>
      </c>
      <c r="TSL4" s="27"/>
      <c r="TSM4" s="27" t="s">
        <v>56</v>
      </c>
      <c r="TSN4" s="27"/>
      <c r="TSO4" s="27" t="s">
        <v>56</v>
      </c>
      <c r="TSP4" s="27"/>
      <c r="TSQ4" s="27" t="s">
        <v>56</v>
      </c>
      <c r="TSR4" s="27"/>
      <c r="TSS4" s="27" t="s">
        <v>56</v>
      </c>
      <c r="TST4" s="27"/>
      <c r="TSU4" s="27" t="s">
        <v>56</v>
      </c>
      <c r="TSV4" s="27"/>
      <c r="TSW4" s="27" t="s">
        <v>56</v>
      </c>
      <c r="TSX4" s="27"/>
      <c r="TSY4" s="27" t="s">
        <v>56</v>
      </c>
      <c r="TSZ4" s="27"/>
      <c r="TTA4" s="27" t="s">
        <v>56</v>
      </c>
      <c r="TTB4" s="27"/>
      <c r="TTC4" s="27" t="s">
        <v>56</v>
      </c>
      <c r="TTD4" s="27"/>
      <c r="TTE4" s="27" t="s">
        <v>56</v>
      </c>
      <c r="TTF4" s="27"/>
      <c r="TTG4" s="27" t="s">
        <v>56</v>
      </c>
      <c r="TTH4" s="27"/>
      <c r="TTI4" s="27" t="s">
        <v>56</v>
      </c>
      <c r="TTJ4" s="27"/>
      <c r="TTK4" s="27" t="s">
        <v>56</v>
      </c>
      <c r="TTL4" s="27"/>
      <c r="TTM4" s="27" t="s">
        <v>56</v>
      </c>
      <c r="TTN4" s="27"/>
      <c r="TTO4" s="27" t="s">
        <v>56</v>
      </c>
      <c r="TTP4" s="27"/>
      <c r="TTQ4" s="27" t="s">
        <v>56</v>
      </c>
      <c r="TTR4" s="27"/>
      <c r="TTS4" s="27" t="s">
        <v>56</v>
      </c>
      <c r="TTT4" s="27"/>
      <c r="TTU4" s="27" t="s">
        <v>56</v>
      </c>
      <c r="TTV4" s="27"/>
      <c r="TTW4" s="27" t="s">
        <v>56</v>
      </c>
      <c r="TTX4" s="27"/>
      <c r="TTY4" s="27" t="s">
        <v>56</v>
      </c>
      <c r="TTZ4" s="27"/>
      <c r="TUA4" s="27" t="s">
        <v>56</v>
      </c>
      <c r="TUB4" s="27"/>
      <c r="TUC4" s="27" t="s">
        <v>56</v>
      </c>
      <c r="TUD4" s="27"/>
      <c r="TUE4" s="27" t="s">
        <v>56</v>
      </c>
      <c r="TUF4" s="27"/>
      <c r="TUG4" s="27" t="s">
        <v>56</v>
      </c>
      <c r="TUH4" s="27"/>
      <c r="TUI4" s="27" t="s">
        <v>56</v>
      </c>
      <c r="TUJ4" s="27"/>
      <c r="TUK4" s="27" t="s">
        <v>56</v>
      </c>
      <c r="TUL4" s="27"/>
      <c r="TUM4" s="27" t="s">
        <v>56</v>
      </c>
      <c r="TUN4" s="27"/>
      <c r="TUO4" s="27" t="s">
        <v>56</v>
      </c>
      <c r="TUP4" s="27"/>
      <c r="TUQ4" s="27" t="s">
        <v>56</v>
      </c>
      <c r="TUR4" s="27"/>
      <c r="TUS4" s="27" t="s">
        <v>56</v>
      </c>
      <c r="TUT4" s="27"/>
      <c r="TUU4" s="27" t="s">
        <v>56</v>
      </c>
      <c r="TUV4" s="27"/>
      <c r="TUW4" s="27" t="s">
        <v>56</v>
      </c>
      <c r="TUX4" s="27"/>
      <c r="TUY4" s="27" t="s">
        <v>56</v>
      </c>
      <c r="TUZ4" s="27"/>
      <c r="TVA4" s="27" t="s">
        <v>56</v>
      </c>
      <c r="TVB4" s="27"/>
      <c r="TVC4" s="27" t="s">
        <v>56</v>
      </c>
      <c r="TVD4" s="27"/>
      <c r="TVE4" s="27" t="s">
        <v>56</v>
      </c>
      <c r="TVF4" s="27"/>
      <c r="TVG4" s="27" t="s">
        <v>56</v>
      </c>
      <c r="TVH4" s="27"/>
      <c r="TVI4" s="27" t="s">
        <v>56</v>
      </c>
      <c r="TVJ4" s="27"/>
      <c r="TVK4" s="27" t="s">
        <v>56</v>
      </c>
      <c r="TVL4" s="27"/>
      <c r="TVM4" s="27" t="s">
        <v>56</v>
      </c>
      <c r="TVN4" s="27"/>
      <c r="TVO4" s="27" t="s">
        <v>56</v>
      </c>
      <c r="TVP4" s="27"/>
      <c r="TVQ4" s="27" t="s">
        <v>56</v>
      </c>
      <c r="TVR4" s="27"/>
      <c r="TVS4" s="27" t="s">
        <v>56</v>
      </c>
      <c r="TVT4" s="27"/>
      <c r="TVU4" s="27" t="s">
        <v>56</v>
      </c>
      <c r="TVV4" s="27"/>
      <c r="TVW4" s="27" t="s">
        <v>56</v>
      </c>
      <c r="TVX4" s="27"/>
      <c r="TVY4" s="27" t="s">
        <v>56</v>
      </c>
      <c r="TVZ4" s="27"/>
      <c r="TWA4" s="27" t="s">
        <v>56</v>
      </c>
      <c r="TWB4" s="27"/>
      <c r="TWC4" s="27" t="s">
        <v>56</v>
      </c>
      <c r="TWD4" s="27"/>
      <c r="TWE4" s="27" t="s">
        <v>56</v>
      </c>
      <c r="TWF4" s="27"/>
      <c r="TWG4" s="27" t="s">
        <v>56</v>
      </c>
      <c r="TWH4" s="27"/>
      <c r="TWI4" s="27" t="s">
        <v>56</v>
      </c>
      <c r="TWJ4" s="27"/>
      <c r="TWK4" s="27" t="s">
        <v>56</v>
      </c>
      <c r="TWL4" s="27"/>
      <c r="TWM4" s="27" t="s">
        <v>56</v>
      </c>
      <c r="TWN4" s="27"/>
      <c r="TWO4" s="27" t="s">
        <v>56</v>
      </c>
      <c r="TWP4" s="27"/>
      <c r="TWQ4" s="27" t="s">
        <v>56</v>
      </c>
      <c r="TWR4" s="27"/>
      <c r="TWS4" s="27" t="s">
        <v>56</v>
      </c>
      <c r="TWT4" s="27"/>
      <c r="TWU4" s="27" t="s">
        <v>56</v>
      </c>
      <c r="TWV4" s="27"/>
      <c r="TWW4" s="27" t="s">
        <v>56</v>
      </c>
      <c r="TWX4" s="27"/>
      <c r="TWY4" s="27" t="s">
        <v>56</v>
      </c>
      <c r="TWZ4" s="27"/>
      <c r="TXA4" s="27" t="s">
        <v>56</v>
      </c>
      <c r="TXB4" s="27"/>
      <c r="TXC4" s="27" t="s">
        <v>56</v>
      </c>
      <c r="TXD4" s="27"/>
      <c r="TXE4" s="27" t="s">
        <v>56</v>
      </c>
      <c r="TXF4" s="27"/>
      <c r="TXG4" s="27" t="s">
        <v>56</v>
      </c>
      <c r="TXH4" s="27"/>
      <c r="TXI4" s="27" t="s">
        <v>56</v>
      </c>
      <c r="TXJ4" s="27"/>
      <c r="TXK4" s="27" t="s">
        <v>56</v>
      </c>
      <c r="TXL4" s="27"/>
      <c r="TXM4" s="27" t="s">
        <v>56</v>
      </c>
      <c r="TXN4" s="27"/>
      <c r="TXO4" s="27" t="s">
        <v>56</v>
      </c>
      <c r="TXP4" s="27"/>
      <c r="TXQ4" s="27" t="s">
        <v>56</v>
      </c>
      <c r="TXR4" s="27"/>
      <c r="TXS4" s="27" t="s">
        <v>56</v>
      </c>
      <c r="TXT4" s="27"/>
      <c r="TXU4" s="27" t="s">
        <v>56</v>
      </c>
      <c r="TXV4" s="27"/>
      <c r="TXW4" s="27" t="s">
        <v>56</v>
      </c>
      <c r="TXX4" s="27"/>
      <c r="TXY4" s="27" t="s">
        <v>56</v>
      </c>
      <c r="TXZ4" s="27"/>
      <c r="TYA4" s="27" t="s">
        <v>56</v>
      </c>
      <c r="TYB4" s="27"/>
      <c r="TYC4" s="27" t="s">
        <v>56</v>
      </c>
      <c r="TYD4" s="27"/>
      <c r="TYE4" s="27" t="s">
        <v>56</v>
      </c>
      <c r="TYF4" s="27"/>
      <c r="TYG4" s="27" t="s">
        <v>56</v>
      </c>
      <c r="TYH4" s="27"/>
      <c r="TYI4" s="27" t="s">
        <v>56</v>
      </c>
      <c r="TYJ4" s="27"/>
      <c r="TYK4" s="27" t="s">
        <v>56</v>
      </c>
      <c r="TYL4" s="27"/>
      <c r="TYM4" s="27" t="s">
        <v>56</v>
      </c>
      <c r="TYN4" s="27"/>
      <c r="TYO4" s="27" t="s">
        <v>56</v>
      </c>
      <c r="TYP4" s="27"/>
      <c r="TYQ4" s="27" t="s">
        <v>56</v>
      </c>
      <c r="TYR4" s="27"/>
      <c r="TYS4" s="27" t="s">
        <v>56</v>
      </c>
      <c r="TYT4" s="27"/>
      <c r="TYU4" s="27" t="s">
        <v>56</v>
      </c>
      <c r="TYV4" s="27"/>
      <c r="TYW4" s="27" t="s">
        <v>56</v>
      </c>
      <c r="TYX4" s="27"/>
      <c r="TYY4" s="27" t="s">
        <v>56</v>
      </c>
      <c r="TYZ4" s="27"/>
      <c r="TZA4" s="27" t="s">
        <v>56</v>
      </c>
      <c r="TZB4" s="27"/>
      <c r="TZC4" s="27" t="s">
        <v>56</v>
      </c>
      <c r="TZD4" s="27"/>
      <c r="TZE4" s="27" t="s">
        <v>56</v>
      </c>
      <c r="TZF4" s="27"/>
      <c r="TZG4" s="27" t="s">
        <v>56</v>
      </c>
      <c r="TZH4" s="27"/>
      <c r="TZI4" s="27" t="s">
        <v>56</v>
      </c>
      <c r="TZJ4" s="27"/>
      <c r="TZK4" s="27" t="s">
        <v>56</v>
      </c>
      <c r="TZL4" s="27"/>
      <c r="TZM4" s="27" t="s">
        <v>56</v>
      </c>
      <c r="TZN4" s="27"/>
      <c r="TZO4" s="27" t="s">
        <v>56</v>
      </c>
      <c r="TZP4" s="27"/>
      <c r="TZQ4" s="27" t="s">
        <v>56</v>
      </c>
      <c r="TZR4" s="27"/>
      <c r="TZS4" s="27" t="s">
        <v>56</v>
      </c>
      <c r="TZT4" s="27"/>
      <c r="TZU4" s="27" t="s">
        <v>56</v>
      </c>
      <c r="TZV4" s="27"/>
      <c r="TZW4" s="27" t="s">
        <v>56</v>
      </c>
      <c r="TZX4" s="27"/>
      <c r="TZY4" s="27" t="s">
        <v>56</v>
      </c>
      <c r="TZZ4" s="27"/>
      <c r="UAA4" s="27" t="s">
        <v>56</v>
      </c>
      <c r="UAB4" s="27"/>
      <c r="UAC4" s="27" t="s">
        <v>56</v>
      </c>
      <c r="UAD4" s="27"/>
      <c r="UAE4" s="27" t="s">
        <v>56</v>
      </c>
      <c r="UAF4" s="27"/>
      <c r="UAG4" s="27" t="s">
        <v>56</v>
      </c>
      <c r="UAH4" s="27"/>
      <c r="UAI4" s="27" t="s">
        <v>56</v>
      </c>
      <c r="UAJ4" s="27"/>
      <c r="UAK4" s="27" t="s">
        <v>56</v>
      </c>
      <c r="UAL4" s="27"/>
      <c r="UAM4" s="27" t="s">
        <v>56</v>
      </c>
      <c r="UAN4" s="27"/>
      <c r="UAO4" s="27" t="s">
        <v>56</v>
      </c>
      <c r="UAP4" s="27"/>
      <c r="UAQ4" s="27" t="s">
        <v>56</v>
      </c>
      <c r="UAR4" s="27"/>
      <c r="UAS4" s="27" t="s">
        <v>56</v>
      </c>
      <c r="UAT4" s="27"/>
      <c r="UAU4" s="27" t="s">
        <v>56</v>
      </c>
      <c r="UAV4" s="27"/>
      <c r="UAW4" s="27" t="s">
        <v>56</v>
      </c>
      <c r="UAX4" s="27"/>
      <c r="UAY4" s="27" t="s">
        <v>56</v>
      </c>
      <c r="UAZ4" s="27"/>
      <c r="UBA4" s="27" t="s">
        <v>56</v>
      </c>
      <c r="UBB4" s="27"/>
      <c r="UBC4" s="27" t="s">
        <v>56</v>
      </c>
      <c r="UBD4" s="27"/>
      <c r="UBE4" s="27" t="s">
        <v>56</v>
      </c>
      <c r="UBF4" s="27"/>
      <c r="UBG4" s="27" t="s">
        <v>56</v>
      </c>
      <c r="UBH4" s="27"/>
      <c r="UBI4" s="27" t="s">
        <v>56</v>
      </c>
      <c r="UBJ4" s="27"/>
      <c r="UBK4" s="27" t="s">
        <v>56</v>
      </c>
      <c r="UBL4" s="27"/>
      <c r="UBM4" s="27" t="s">
        <v>56</v>
      </c>
      <c r="UBN4" s="27"/>
      <c r="UBO4" s="27" t="s">
        <v>56</v>
      </c>
      <c r="UBP4" s="27"/>
      <c r="UBQ4" s="27" t="s">
        <v>56</v>
      </c>
      <c r="UBR4" s="27"/>
      <c r="UBS4" s="27" t="s">
        <v>56</v>
      </c>
      <c r="UBT4" s="27"/>
      <c r="UBU4" s="27" t="s">
        <v>56</v>
      </c>
      <c r="UBV4" s="27"/>
      <c r="UBW4" s="27" t="s">
        <v>56</v>
      </c>
      <c r="UBX4" s="27"/>
      <c r="UBY4" s="27" t="s">
        <v>56</v>
      </c>
      <c r="UBZ4" s="27"/>
      <c r="UCA4" s="27" t="s">
        <v>56</v>
      </c>
      <c r="UCB4" s="27"/>
      <c r="UCC4" s="27" t="s">
        <v>56</v>
      </c>
      <c r="UCD4" s="27"/>
      <c r="UCE4" s="27" t="s">
        <v>56</v>
      </c>
      <c r="UCF4" s="27"/>
      <c r="UCG4" s="27" t="s">
        <v>56</v>
      </c>
      <c r="UCH4" s="27"/>
      <c r="UCI4" s="27" t="s">
        <v>56</v>
      </c>
      <c r="UCJ4" s="27"/>
      <c r="UCK4" s="27" t="s">
        <v>56</v>
      </c>
      <c r="UCL4" s="27"/>
      <c r="UCM4" s="27" t="s">
        <v>56</v>
      </c>
      <c r="UCN4" s="27"/>
      <c r="UCO4" s="27" t="s">
        <v>56</v>
      </c>
      <c r="UCP4" s="27"/>
      <c r="UCQ4" s="27" t="s">
        <v>56</v>
      </c>
      <c r="UCR4" s="27"/>
      <c r="UCS4" s="27" t="s">
        <v>56</v>
      </c>
      <c r="UCT4" s="27"/>
      <c r="UCU4" s="27" t="s">
        <v>56</v>
      </c>
      <c r="UCV4" s="27"/>
      <c r="UCW4" s="27" t="s">
        <v>56</v>
      </c>
      <c r="UCX4" s="27"/>
      <c r="UCY4" s="27" t="s">
        <v>56</v>
      </c>
      <c r="UCZ4" s="27"/>
      <c r="UDA4" s="27" t="s">
        <v>56</v>
      </c>
      <c r="UDB4" s="27"/>
      <c r="UDC4" s="27" t="s">
        <v>56</v>
      </c>
      <c r="UDD4" s="27"/>
      <c r="UDE4" s="27" t="s">
        <v>56</v>
      </c>
      <c r="UDF4" s="27"/>
      <c r="UDG4" s="27" t="s">
        <v>56</v>
      </c>
      <c r="UDH4" s="27"/>
      <c r="UDI4" s="27" t="s">
        <v>56</v>
      </c>
      <c r="UDJ4" s="27"/>
      <c r="UDK4" s="27" t="s">
        <v>56</v>
      </c>
      <c r="UDL4" s="27"/>
      <c r="UDM4" s="27" t="s">
        <v>56</v>
      </c>
      <c r="UDN4" s="27"/>
      <c r="UDO4" s="27" t="s">
        <v>56</v>
      </c>
      <c r="UDP4" s="27"/>
      <c r="UDQ4" s="27" t="s">
        <v>56</v>
      </c>
      <c r="UDR4" s="27"/>
      <c r="UDS4" s="27" t="s">
        <v>56</v>
      </c>
      <c r="UDT4" s="27"/>
      <c r="UDU4" s="27" t="s">
        <v>56</v>
      </c>
      <c r="UDV4" s="27"/>
      <c r="UDW4" s="27" t="s">
        <v>56</v>
      </c>
      <c r="UDX4" s="27"/>
      <c r="UDY4" s="27" t="s">
        <v>56</v>
      </c>
      <c r="UDZ4" s="27"/>
      <c r="UEA4" s="27" t="s">
        <v>56</v>
      </c>
      <c r="UEB4" s="27"/>
      <c r="UEC4" s="27" t="s">
        <v>56</v>
      </c>
      <c r="UED4" s="27"/>
      <c r="UEE4" s="27" t="s">
        <v>56</v>
      </c>
      <c r="UEF4" s="27"/>
      <c r="UEG4" s="27" t="s">
        <v>56</v>
      </c>
      <c r="UEH4" s="27"/>
      <c r="UEI4" s="27" t="s">
        <v>56</v>
      </c>
      <c r="UEJ4" s="27"/>
      <c r="UEK4" s="27" t="s">
        <v>56</v>
      </c>
      <c r="UEL4" s="27"/>
      <c r="UEM4" s="27" t="s">
        <v>56</v>
      </c>
      <c r="UEN4" s="27"/>
      <c r="UEO4" s="27" t="s">
        <v>56</v>
      </c>
      <c r="UEP4" s="27"/>
      <c r="UEQ4" s="27" t="s">
        <v>56</v>
      </c>
      <c r="UER4" s="27"/>
      <c r="UES4" s="27" t="s">
        <v>56</v>
      </c>
      <c r="UET4" s="27"/>
      <c r="UEU4" s="27" t="s">
        <v>56</v>
      </c>
      <c r="UEV4" s="27"/>
      <c r="UEW4" s="27" t="s">
        <v>56</v>
      </c>
      <c r="UEX4" s="27"/>
      <c r="UEY4" s="27" t="s">
        <v>56</v>
      </c>
      <c r="UEZ4" s="27"/>
      <c r="UFA4" s="27" t="s">
        <v>56</v>
      </c>
      <c r="UFB4" s="27"/>
      <c r="UFC4" s="27" t="s">
        <v>56</v>
      </c>
      <c r="UFD4" s="27"/>
      <c r="UFE4" s="27" t="s">
        <v>56</v>
      </c>
      <c r="UFF4" s="27"/>
      <c r="UFG4" s="27" t="s">
        <v>56</v>
      </c>
      <c r="UFH4" s="27"/>
      <c r="UFI4" s="27" t="s">
        <v>56</v>
      </c>
      <c r="UFJ4" s="27"/>
      <c r="UFK4" s="27" t="s">
        <v>56</v>
      </c>
      <c r="UFL4" s="27"/>
      <c r="UFM4" s="27" t="s">
        <v>56</v>
      </c>
      <c r="UFN4" s="27"/>
      <c r="UFO4" s="27" t="s">
        <v>56</v>
      </c>
      <c r="UFP4" s="27"/>
      <c r="UFQ4" s="27" t="s">
        <v>56</v>
      </c>
      <c r="UFR4" s="27"/>
      <c r="UFS4" s="27" t="s">
        <v>56</v>
      </c>
      <c r="UFT4" s="27"/>
      <c r="UFU4" s="27" t="s">
        <v>56</v>
      </c>
      <c r="UFV4" s="27"/>
      <c r="UFW4" s="27" t="s">
        <v>56</v>
      </c>
      <c r="UFX4" s="27"/>
      <c r="UFY4" s="27" t="s">
        <v>56</v>
      </c>
      <c r="UFZ4" s="27"/>
      <c r="UGA4" s="27" t="s">
        <v>56</v>
      </c>
      <c r="UGB4" s="27"/>
      <c r="UGC4" s="27" t="s">
        <v>56</v>
      </c>
      <c r="UGD4" s="27"/>
      <c r="UGE4" s="27" t="s">
        <v>56</v>
      </c>
      <c r="UGF4" s="27"/>
      <c r="UGG4" s="27" t="s">
        <v>56</v>
      </c>
      <c r="UGH4" s="27"/>
      <c r="UGI4" s="27" t="s">
        <v>56</v>
      </c>
      <c r="UGJ4" s="27"/>
      <c r="UGK4" s="27" t="s">
        <v>56</v>
      </c>
      <c r="UGL4" s="27"/>
      <c r="UGM4" s="27" t="s">
        <v>56</v>
      </c>
      <c r="UGN4" s="27"/>
      <c r="UGO4" s="27" t="s">
        <v>56</v>
      </c>
      <c r="UGP4" s="27"/>
      <c r="UGQ4" s="27" t="s">
        <v>56</v>
      </c>
      <c r="UGR4" s="27"/>
      <c r="UGS4" s="27" t="s">
        <v>56</v>
      </c>
      <c r="UGT4" s="27"/>
      <c r="UGU4" s="27" t="s">
        <v>56</v>
      </c>
      <c r="UGV4" s="27"/>
      <c r="UGW4" s="27" t="s">
        <v>56</v>
      </c>
      <c r="UGX4" s="27"/>
      <c r="UGY4" s="27" t="s">
        <v>56</v>
      </c>
      <c r="UGZ4" s="27"/>
      <c r="UHA4" s="27" t="s">
        <v>56</v>
      </c>
      <c r="UHB4" s="27"/>
      <c r="UHC4" s="27" t="s">
        <v>56</v>
      </c>
      <c r="UHD4" s="27"/>
      <c r="UHE4" s="27" t="s">
        <v>56</v>
      </c>
      <c r="UHF4" s="27"/>
      <c r="UHG4" s="27" t="s">
        <v>56</v>
      </c>
      <c r="UHH4" s="27"/>
      <c r="UHI4" s="27" t="s">
        <v>56</v>
      </c>
      <c r="UHJ4" s="27"/>
      <c r="UHK4" s="27" t="s">
        <v>56</v>
      </c>
      <c r="UHL4" s="27"/>
      <c r="UHM4" s="27" t="s">
        <v>56</v>
      </c>
      <c r="UHN4" s="27"/>
      <c r="UHO4" s="27" t="s">
        <v>56</v>
      </c>
      <c r="UHP4" s="27"/>
      <c r="UHQ4" s="27" t="s">
        <v>56</v>
      </c>
      <c r="UHR4" s="27"/>
      <c r="UHS4" s="27" t="s">
        <v>56</v>
      </c>
      <c r="UHT4" s="27"/>
      <c r="UHU4" s="27" t="s">
        <v>56</v>
      </c>
      <c r="UHV4" s="27"/>
      <c r="UHW4" s="27" t="s">
        <v>56</v>
      </c>
      <c r="UHX4" s="27"/>
      <c r="UHY4" s="27" t="s">
        <v>56</v>
      </c>
      <c r="UHZ4" s="27"/>
      <c r="UIA4" s="27" t="s">
        <v>56</v>
      </c>
      <c r="UIB4" s="27"/>
      <c r="UIC4" s="27" t="s">
        <v>56</v>
      </c>
      <c r="UID4" s="27"/>
      <c r="UIE4" s="27" t="s">
        <v>56</v>
      </c>
      <c r="UIF4" s="27"/>
      <c r="UIG4" s="27" t="s">
        <v>56</v>
      </c>
      <c r="UIH4" s="27"/>
      <c r="UII4" s="27" t="s">
        <v>56</v>
      </c>
      <c r="UIJ4" s="27"/>
      <c r="UIK4" s="27" t="s">
        <v>56</v>
      </c>
      <c r="UIL4" s="27"/>
      <c r="UIM4" s="27" t="s">
        <v>56</v>
      </c>
      <c r="UIN4" s="27"/>
      <c r="UIO4" s="27" t="s">
        <v>56</v>
      </c>
      <c r="UIP4" s="27"/>
      <c r="UIQ4" s="27" t="s">
        <v>56</v>
      </c>
      <c r="UIR4" s="27"/>
      <c r="UIS4" s="27" t="s">
        <v>56</v>
      </c>
      <c r="UIT4" s="27"/>
      <c r="UIU4" s="27" t="s">
        <v>56</v>
      </c>
      <c r="UIV4" s="27"/>
      <c r="UIW4" s="27" t="s">
        <v>56</v>
      </c>
      <c r="UIX4" s="27"/>
      <c r="UIY4" s="27" t="s">
        <v>56</v>
      </c>
      <c r="UIZ4" s="27"/>
      <c r="UJA4" s="27" t="s">
        <v>56</v>
      </c>
      <c r="UJB4" s="27"/>
      <c r="UJC4" s="27" t="s">
        <v>56</v>
      </c>
      <c r="UJD4" s="27"/>
      <c r="UJE4" s="27" t="s">
        <v>56</v>
      </c>
      <c r="UJF4" s="27"/>
      <c r="UJG4" s="27" t="s">
        <v>56</v>
      </c>
      <c r="UJH4" s="27"/>
      <c r="UJI4" s="27" t="s">
        <v>56</v>
      </c>
      <c r="UJJ4" s="27"/>
      <c r="UJK4" s="27" t="s">
        <v>56</v>
      </c>
      <c r="UJL4" s="27"/>
      <c r="UJM4" s="27" t="s">
        <v>56</v>
      </c>
      <c r="UJN4" s="27"/>
      <c r="UJO4" s="27" t="s">
        <v>56</v>
      </c>
      <c r="UJP4" s="27"/>
      <c r="UJQ4" s="27" t="s">
        <v>56</v>
      </c>
      <c r="UJR4" s="27"/>
      <c r="UJS4" s="27" t="s">
        <v>56</v>
      </c>
      <c r="UJT4" s="27"/>
      <c r="UJU4" s="27" t="s">
        <v>56</v>
      </c>
      <c r="UJV4" s="27"/>
      <c r="UJW4" s="27" t="s">
        <v>56</v>
      </c>
      <c r="UJX4" s="27"/>
      <c r="UJY4" s="27" t="s">
        <v>56</v>
      </c>
      <c r="UJZ4" s="27"/>
      <c r="UKA4" s="27" t="s">
        <v>56</v>
      </c>
      <c r="UKB4" s="27"/>
      <c r="UKC4" s="27" t="s">
        <v>56</v>
      </c>
      <c r="UKD4" s="27"/>
      <c r="UKE4" s="27" t="s">
        <v>56</v>
      </c>
      <c r="UKF4" s="27"/>
      <c r="UKG4" s="27" t="s">
        <v>56</v>
      </c>
      <c r="UKH4" s="27"/>
      <c r="UKI4" s="27" t="s">
        <v>56</v>
      </c>
      <c r="UKJ4" s="27"/>
      <c r="UKK4" s="27" t="s">
        <v>56</v>
      </c>
      <c r="UKL4" s="27"/>
      <c r="UKM4" s="27" t="s">
        <v>56</v>
      </c>
      <c r="UKN4" s="27"/>
      <c r="UKO4" s="27" t="s">
        <v>56</v>
      </c>
      <c r="UKP4" s="27"/>
      <c r="UKQ4" s="27" t="s">
        <v>56</v>
      </c>
      <c r="UKR4" s="27"/>
      <c r="UKS4" s="27" t="s">
        <v>56</v>
      </c>
      <c r="UKT4" s="27"/>
      <c r="UKU4" s="27" t="s">
        <v>56</v>
      </c>
      <c r="UKV4" s="27"/>
      <c r="UKW4" s="27" t="s">
        <v>56</v>
      </c>
      <c r="UKX4" s="27"/>
      <c r="UKY4" s="27" t="s">
        <v>56</v>
      </c>
      <c r="UKZ4" s="27"/>
      <c r="ULA4" s="27" t="s">
        <v>56</v>
      </c>
      <c r="ULB4" s="27"/>
      <c r="ULC4" s="27" t="s">
        <v>56</v>
      </c>
      <c r="ULD4" s="27"/>
      <c r="ULE4" s="27" t="s">
        <v>56</v>
      </c>
      <c r="ULF4" s="27"/>
      <c r="ULG4" s="27" t="s">
        <v>56</v>
      </c>
      <c r="ULH4" s="27"/>
      <c r="ULI4" s="27" t="s">
        <v>56</v>
      </c>
      <c r="ULJ4" s="27"/>
      <c r="ULK4" s="27" t="s">
        <v>56</v>
      </c>
      <c r="ULL4" s="27"/>
      <c r="ULM4" s="27" t="s">
        <v>56</v>
      </c>
      <c r="ULN4" s="27"/>
      <c r="ULO4" s="27" t="s">
        <v>56</v>
      </c>
      <c r="ULP4" s="27"/>
      <c r="ULQ4" s="27" t="s">
        <v>56</v>
      </c>
      <c r="ULR4" s="27"/>
      <c r="ULS4" s="27" t="s">
        <v>56</v>
      </c>
      <c r="ULT4" s="27"/>
      <c r="ULU4" s="27" t="s">
        <v>56</v>
      </c>
      <c r="ULV4" s="27"/>
      <c r="ULW4" s="27" t="s">
        <v>56</v>
      </c>
      <c r="ULX4" s="27"/>
      <c r="ULY4" s="27" t="s">
        <v>56</v>
      </c>
      <c r="ULZ4" s="27"/>
      <c r="UMA4" s="27" t="s">
        <v>56</v>
      </c>
      <c r="UMB4" s="27"/>
      <c r="UMC4" s="27" t="s">
        <v>56</v>
      </c>
      <c r="UMD4" s="27"/>
      <c r="UME4" s="27" t="s">
        <v>56</v>
      </c>
      <c r="UMF4" s="27"/>
      <c r="UMG4" s="27" t="s">
        <v>56</v>
      </c>
      <c r="UMH4" s="27"/>
      <c r="UMI4" s="27" t="s">
        <v>56</v>
      </c>
      <c r="UMJ4" s="27"/>
      <c r="UMK4" s="27" t="s">
        <v>56</v>
      </c>
      <c r="UML4" s="27"/>
      <c r="UMM4" s="27" t="s">
        <v>56</v>
      </c>
      <c r="UMN4" s="27"/>
      <c r="UMO4" s="27" t="s">
        <v>56</v>
      </c>
      <c r="UMP4" s="27"/>
      <c r="UMQ4" s="27" t="s">
        <v>56</v>
      </c>
      <c r="UMR4" s="27"/>
      <c r="UMS4" s="27" t="s">
        <v>56</v>
      </c>
      <c r="UMT4" s="27"/>
      <c r="UMU4" s="27" t="s">
        <v>56</v>
      </c>
      <c r="UMV4" s="27"/>
      <c r="UMW4" s="27" t="s">
        <v>56</v>
      </c>
      <c r="UMX4" s="27"/>
      <c r="UMY4" s="27" t="s">
        <v>56</v>
      </c>
      <c r="UMZ4" s="27"/>
      <c r="UNA4" s="27" t="s">
        <v>56</v>
      </c>
      <c r="UNB4" s="27"/>
      <c r="UNC4" s="27" t="s">
        <v>56</v>
      </c>
      <c r="UND4" s="27"/>
      <c r="UNE4" s="27" t="s">
        <v>56</v>
      </c>
      <c r="UNF4" s="27"/>
      <c r="UNG4" s="27" t="s">
        <v>56</v>
      </c>
      <c r="UNH4" s="27"/>
      <c r="UNI4" s="27" t="s">
        <v>56</v>
      </c>
      <c r="UNJ4" s="27"/>
      <c r="UNK4" s="27" t="s">
        <v>56</v>
      </c>
      <c r="UNL4" s="27"/>
      <c r="UNM4" s="27" t="s">
        <v>56</v>
      </c>
      <c r="UNN4" s="27"/>
      <c r="UNO4" s="27" t="s">
        <v>56</v>
      </c>
      <c r="UNP4" s="27"/>
      <c r="UNQ4" s="27" t="s">
        <v>56</v>
      </c>
      <c r="UNR4" s="27"/>
      <c r="UNS4" s="27" t="s">
        <v>56</v>
      </c>
      <c r="UNT4" s="27"/>
      <c r="UNU4" s="27" t="s">
        <v>56</v>
      </c>
      <c r="UNV4" s="27"/>
      <c r="UNW4" s="27" t="s">
        <v>56</v>
      </c>
      <c r="UNX4" s="27"/>
      <c r="UNY4" s="27" t="s">
        <v>56</v>
      </c>
      <c r="UNZ4" s="27"/>
      <c r="UOA4" s="27" t="s">
        <v>56</v>
      </c>
      <c r="UOB4" s="27"/>
      <c r="UOC4" s="27" t="s">
        <v>56</v>
      </c>
      <c r="UOD4" s="27"/>
      <c r="UOE4" s="27" t="s">
        <v>56</v>
      </c>
      <c r="UOF4" s="27"/>
      <c r="UOG4" s="27" t="s">
        <v>56</v>
      </c>
      <c r="UOH4" s="27"/>
      <c r="UOI4" s="27" t="s">
        <v>56</v>
      </c>
      <c r="UOJ4" s="27"/>
      <c r="UOK4" s="27" t="s">
        <v>56</v>
      </c>
      <c r="UOL4" s="27"/>
      <c r="UOM4" s="27" t="s">
        <v>56</v>
      </c>
      <c r="UON4" s="27"/>
      <c r="UOO4" s="27" t="s">
        <v>56</v>
      </c>
      <c r="UOP4" s="27"/>
      <c r="UOQ4" s="27" t="s">
        <v>56</v>
      </c>
      <c r="UOR4" s="27"/>
      <c r="UOS4" s="27" t="s">
        <v>56</v>
      </c>
      <c r="UOT4" s="27"/>
      <c r="UOU4" s="27" t="s">
        <v>56</v>
      </c>
      <c r="UOV4" s="27"/>
      <c r="UOW4" s="27" t="s">
        <v>56</v>
      </c>
      <c r="UOX4" s="27"/>
      <c r="UOY4" s="27" t="s">
        <v>56</v>
      </c>
      <c r="UOZ4" s="27"/>
      <c r="UPA4" s="27" t="s">
        <v>56</v>
      </c>
      <c r="UPB4" s="27"/>
      <c r="UPC4" s="27" t="s">
        <v>56</v>
      </c>
      <c r="UPD4" s="27"/>
      <c r="UPE4" s="27" t="s">
        <v>56</v>
      </c>
      <c r="UPF4" s="27"/>
      <c r="UPG4" s="27" t="s">
        <v>56</v>
      </c>
      <c r="UPH4" s="27"/>
      <c r="UPI4" s="27" t="s">
        <v>56</v>
      </c>
      <c r="UPJ4" s="27"/>
      <c r="UPK4" s="27" t="s">
        <v>56</v>
      </c>
      <c r="UPL4" s="27"/>
      <c r="UPM4" s="27" t="s">
        <v>56</v>
      </c>
      <c r="UPN4" s="27"/>
      <c r="UPO4" s="27" t="s">
        <v>56</v>
      </c>
      <c r="UPP4" s="27"/>
      <c r="UPQ4" s="27" t="s">
        <v>56</v>
      </c>
      <c r="UPR4" s="27"/>
      <c r="UPS4" s="27" t="s">
        <v>56</v>
      </c>
      <c r="UPT4" s="27"/>
      <c r="UPU4" s="27" t="s">
        <v>56</v>
      </c>
      <c r="UPV4" s="27"/>
      <c r="UPW4" s="27" t="s">
        <v>56</v>
      </c>
      <c r="UPX4" s="27"/>
      <c r="UPY4" s="27" t="s">
        <v>56</v>
      </c>
      <c r="UPZ4" s="27"/>
      <c r="UQA4" s="27" t="s">
        <v>56</v>
      </c>
      <c r="UQB4" s="27"/>
      <c r="UQC4" s="27" t="s">
        <v>56</v>
      </c>
      <c r="UQD4" s="27"/>
      <c r="UQE4" s="27" t="s">
        <v>56</v>
      </c>
      <c r="UQF4" s="27"/>
      <c r="UQG4" s="27" t="s">
        <v>56</v>
      </c>
      <c r="UQH4" s="27"/>
      <c r="UQI4" s="27" t="s">
        <v>56</v>
      </c>
      <c r="UQJ4" s="27"/>
      <c r="UQK4" s="27" t="s">
        <v>56</v>
      </c>
      <c r="UQL4" s="27"/>
      <c r="UQM4" s="27" t="s">
        <v>56</v>
      </c>
      <c r="UQN4" s="27"/>
      <c r="UQO4" s="27" t="s">
        <v>56</v>
      </c>
      <c r="UQP4" s="27"/>
      <c r="UQQ4" s="27" t="s">
        <v>56</v>
      </c>
      <c r="UQR4" s="27"/>
      <c r="UQS4" s="27" t="s">
        <v>56</v>
      </c>
      <c r="UQT4" s="27"/>
      <c r="UQU4" s="27" t="s">
        <v>56</v>
      </c>
      <c r="UQV4" s="27"/>
      <c r="UQW4" s="27" t="s">
        <v>56</v>
      </c>
      <c r="UQX4" s="27"/>
      <c r="UQY4" s="27" t="s">
        <v>56</v>
      </c>
      <c r="UQZ4" s="27"/>
      <c r="URA4" s="27" t="s">
        <v>56</v>
      </c>
      <c r="URB4" s="27"/>
      <c r="URC4" s="27" t="s">
        <v>56</v>
      </c>
      <c r="URD4" s="27"/>
      <c r="URE4" s="27" t="s">
        <v>56</v>
      </c>
      <c r="URF4" s="27"/>
      <c r="URG4" s="27" t="s">
        <v>56</v>
      </c>
      <c r="URH4" s="27"/>
      <c r="URI4" s="27" t="s">
        <v>56</v>
      </c>
      <c r="URJ4" s="27"/>
      <c r="URK4" s="27" t="s">
        <v>56</v>
      </c>
      <c r="URL4" s="27"/>
      <c r="URM4" s="27" t="s">
        <v>56</v>
      </c>
      <c r="URN4" s="27"/>
      <c r="URO4" s="27" t="s">
        <v>56</v>
      </c>
      <c r="URP4" s="27"/>
      <c r="URQ4" s="27" t="s">
        <v>56</v>
      </c>
      <c r="URR4" s="27"/>
      <c r="URS4" s="27" t="s">
        <v>56</v>
      </c>
      <c r="URT4" s="27"/>
      <c r="URU4" s="27" t="s">
        <v>56</v>
      </c>
      <c r="URV4" s="27"/>
      <c r="URW4" s="27" t="s">
        <v>56</v>
      </c>
      <c r="URX4" s="27"/>
      <c r="URY4" s="27" t="s">
        <v>56</v>
      </c>
      <c r="URZ4" s="27"/>
      <c r="USA4" s="27" t="s">
        <v>56</v>
      </c>
      <c r="USB4" s="27"/>
      <c r="USC4" s="27" t="s">
        <v>56</v>
      </c>
      <c r="USD4" s="27"/>
      <c r="USE4" s="27" t="s">
        <v>56</v>
      </c>
      <c r="USF4" s="27"/>
      <c r="USG4" s="27" t="s">
        <v>56</v>
      </c>
      <c r="USH4" s="27"/>
      <c r="USI4" s="27" t="s">
        <v>56</v>
      </c>
      <c r="USJ4" s="27"/>
      <c r="USK4" s="27" t="s">
        <v>56</v>
      </c>
      <c r="USL4" s="27"/>
      <c r="USM4" s="27" t="s">
        <v>56</v>
      </c>
      <c r="USN4" s="27"/>
      <c r="USO4" s="27" t="s">
        <v>56</v>
      </c>
      <c r="USP4" s="27"/>
      <c r="USQ4" s="27" t="s">
        <v>56</v>
      </c>
      <c r="USR4" s="27"/>
      <c r="USS4" s="27" t="s">
        <v>56</v>
      </c>
      <c r="UST4" s="27"/>
      <c r="USU4" s="27" t="s">
        <v>56</v>
      </c>
      <c r="USV4" s="27"/>
      <c r="USW4" s="27" t="s">
        <v>56</v>
      </c>
      <c r="USX4" s="27"/>
      <c r="USY4" s="27" t="s">
        <v>56</v>
      </c>
      <c r="USZ4" s="27"/>
      <c r="UTA4" s="27" t="s">
        <v>56</v>
      </c>
      <c r="UTB4" s="27"/>
      <c r="UTC4" s="27" t="s">
        <v>56</v>
      </c>
      <c r="UTD4" s="27"/>
      <c r="UTE4" s="27" t="s">
        <v>56</v>
      </c>
      <c r="UTF4" s="27"/>
      <c r="UTG4" s="27" t="s">
        <v>56</v>
      </c>
      <c r="UTH4" s="27"/>
      <c r="UTI4" s="27" t="s">
        <v>56</v>
      </c>
      <c r="UTJ4" s="27"/>
      <c r="UTK4" s="27" t="s">
        <v>56</v>
      </c>
      <c r="UTL4" s="27"/>
      <c r="UTM4" s="27" t="s">
        <v>56</v>
      </c>
      <c r="UTN4" s="27"/>
      <c r="UTO4" s="27" t="s">
        <v>56</v>
      </c>
      <c r="UTP4" s="27"/>
      <c r="UTQ4" s="27" t="s">
        <v>56</v>
      </c>
      <c r="UTR4" s="27"/>
      <c r="UTS4" s="27" t="s">
        <v>56</v>
      </c>
      <c r="UTT4" s="27"/>
      <c r="UTU4" s="27" t="s">
        <v>56</v>
      </c>
      <c r="UTV4" s="27"/>
      <c r="UTW4" s="27" t="s">
        <v>56</v>
      </c>
      <c r="UTX4" s="27"/>
      <c r="UTY4" s="27" t="s">
        <v>56</v>
      </c>
      <c r="UTZ4" s="27"/>
      <c r="UUA4" s="27" t="s">
        <v>56</v>
      </c>
      <c r="UUB4" s="27"/>
      <c r="UUC4" s="27" t="s">
        <v>56</v>
      </c>
      <c r="UUD4" s="27"/>
      <c r="UUE4" s="27" t="s">
        <v>56</v>
      </c>
      <c r="UUF4" s="27"/>
      <c r="UUG4" s="27" t="s">
        <v>56</v>
      </c>
      <c r="UUH4" s="27"/>
      <c r="UUI4" s="27" t="s">
        <v>56</v>
      </c>
      <c r="UUJ4" s="27"/>
      <c r="UUK4" s="27" t="s">
        <v>56</v>
      </c>
      <c r="UUL4" s="27"/>
      <c r="UUM4" s="27" t="s">
        <v>56</v>
      </c>
      <c r="UUN4" s="27"/>
      <c r="UUO4" s="27" t="s">
        <v>56</v>
      </c>
      <c r="UUP4" s="27"/>
      <c r="UUQ4" s="27" t="s">
        <v>56</v>
      </c>
      <c r="UUR4" s="27"/>
      <c r="UUS4" s="27" t="s">
        <v>56</v>
      </c>
      <c r="UUT4" s="27"/>
      <c r="UUU4" s="27" t="s">
        <v>56</v>
      </c>
      <c r="UUV4" s="27"/>
      <c r="UUW4" s="27" t="s">
        <v>56</v>
      </c>
      <c r="UUX4" s="27"/>
      <c r="UUY4" s="27" t="s">
        <v>56</v>
      </c>
      <c r="UUZ4" s="27"/>
      <c r="UVA4" s="27" t="s">
        <v>56</v>
      </c>
      <c r="UVB4" s="27"/>
      <c r="UVC4" s="27" t="s">
        <v>56</v>
      </c>
      <c r="UVD4" s="27"/>
      <c r="UVE4" s="27" t="s">
        <v>56</v>
      </c>
      <c r="UVF4" s="27"/>
      <c r="UVG4" s="27" t="s">
        <v>56</v>
      </c>
      <c r="UVH4" s="27"/>
      <c r="UVI4" s="27" t="s">
        <v>56</v>
      </c>
      <c r="UVJ4" s="27"/>
      <c r="UVK4" s="27" t="s">
        <v>56</v>
      </c>
      <c r="UVL4" s="27"/>
      <c r="UVM4" s="27" t="s">
        <v>56</v>
      </c>
      <c r="UVN4" s="27"/>
      <c r="UVO4" s="27" t="s">
        <v>56</v>
      </c>
      <c r="UVP4" s="27"/>
      <c r="UVQ4" s="27" t="s">
        <v>56</v>
      </c>
      <c r="UVR4" s="27"/>
      <c r="UVS4" s="27" t="s">
        <v>56</v>
      </c>
      <c r="UVT4" s="27"/>
      <c r="UVU4" s="27" t="s">
        <v>56</v>
      </c>
      <c r="UVV4" s="27"/>
      <c r="UVW4" s="27" t="s">
        <v>56</v>
      </c>
      <c r="UVX4" s="27"/>
      <c r="UVY4" s="27" t="s">
        <v>56</v>
      </c>
      <c r="UVZ4" s="27"/>
      <c r="UWA4" s="27" t="s">
        <v>56</v>
      </c>
      <c r="UWB4" s="27"/>
      <c r="UWC4" s="27" t="s">
        <v>56</v>
      </c>
      <c r="UWD4" s="27"/>
      <c r="UWE4" s="27" t="s">
        <v>56</v>
      </c>
      <c r="UWF4" s="27"/>
      <c r="UWG4" s="27" t="s">
        <v>56</v>
      </c>
      <c r="UWH4" s="27"/>
      <c r="UWI4" s="27" t="s">
        <v>56</v>
      </c>
      <c r="UWJ4" s="27"/>
      <c r="UWK4" s="27" t="s">
        <v>56</v>
      </c>
      <c r="UWL4" s="27"/>
      <c r="UWM4" s="27" t="s">
        <v>56</v>
      </c>
      <c r="UWN4" s="27"/>
      <c r="UWO4" s="27" t="s">
        <v>56</v>
      </c>
      <c r="UWP4" s="27"/>
      <c r="UWQ4" s="27" t="s">
        <v>56</v>
      </c>
      <c r="UWR4" s="27"/>
      <c r="UWS4" s="27" t="s">
        <v>56</v>
      </c>
      <c r="UWT4" s="27"/>
      <c r="UWU4" s="27" t="s">
        <v>56</v>
      </c>
      <c r="UWV4" s="27"/>
      <c r="UWW4" s="27" t="s">
        <v>56</v>
      </c>
      <c r="UWX4" s="27"/>
      <c r="UWY4" s="27" t="s">
        <v>56</v>
      </c>
      <c r="UWZ4" s="27"/>
      <c r="UXA4" s="27" t="s">
        <v>56</v>
      </c>
      <c r="UXB4" s="27"/>
      <c r="UXC4" s="27" t="s">
        <v>56</v>
      </c>
      <c r="UXD4" s="27"/>
      <c r="UXE4" s="27" t="s">
        <v>56</v>
      </c>
      <c r="UXF4" s="27"/>
      <c r="UXG4" s="27" t="s">
        <v>56</v>
      </c>
      <c r="UXH4" s="27"/>
      <c r="UXI4" s="27" t="s">
        <v>56</v>
      </c>
      <c r="UXJ4" s="27"/>
      <c r="UXK4" s="27" t="s">
        <v>56</v>
      </c>
      <c r="UXL4" s="27"/>
      <c r="UXM4" s="27" t="s">
        <v>56</v>
      </c>
      <c r="UXN4" s="27"/>
      <c r="UXO4" s="27" t="s">
        <v>56</v>
      </c>
      <c r="UXP4" s="27"/>
      <c r="UXQ4" s="27" t="s">
        <v>56</v>
      </c>
      <c r="UXR4" s="27"/>
      <c r="UXS4" s="27" t="s">
        <v>56</v>
      </c>
      <c r="UXT4" s="27"/>
      <c r="UXU4" s="27" t="s">
        <v>56</v>
      </c>
      <c r="UXV4" s="27"/>
      <c r="UXW4" s="27" t="s">
        <v>56</v>
      </c>
      <c r="UXX4" s="27"/>
      <c r="UXY4" s="27" t="s">
        <v>56</v>
      </c>
      <c r="UXZ4" s="27"/>
      <c r="UYA4" s="27" t="s">
        <v>56</v>
      </c>
      <c r="UYB4" s="27"/>
      <c r="UYC4" s="27" t="s">
        <v>56</v>
      </c>
      <c r="UYD4" s="27"/>
      <c r="UYE4" s="27" t="s">
        <v>56</v>
      </c>
      <c r="UYF4" s="27"/>
      <c r="UYG4" s="27" t="s">
        <v>56</v>
      </c>
      <c r="UYH4" s="27"/>
      <c r="UYI4" s="27" t="s">
        <v>56</v>
      </c>
      <c r="UYJ4" s="27"/>
      <c r="UYK4" s="27" t="s">
        <v>56</v>
      </c>
      <c r="UYL4" s="27"/>
      <c r="UYM4" s="27" t="s">
        <v>56</v>
      </c>
      <c r="UYN4" s="27"/>
      <c r="UYO4" s="27" t="s">
        <v>56</v>
      </c>
      <c r="UYP4" s="27"/>
      <c r="UYQ4" s="27" t="s">
        <v>56</v>
      </c>
      <c r="UYR4" s="27"/>
      <c r="UYS4" s="27" t="s">
        <v>56</v>
      </c>
      <c r="UYT4" s="27"/>
      <c r="UYU4" s="27" t="s">
        <v>56</v>
      </c>
      <c r="UYV4" s="27"/>
      <c r="UYW4" s="27" t="s">
        <v>56</v>
      </c>
      <c r="UYX4" s="27"/>
      <c r="UYY4" s="27" t="s">
        <v>56</v>
      </c>
      <c r="UYZ4" s="27"/>
      <c r="UZA4" s="27" t="s">
        <v>56</v>
      </c>
      <c r="UZB4" s="27"/>
      <c r="UZC4" s="27" t="s">
        <v>56</v>
      </c>
      <c r="UZD4" s="27"/>
      <c r="UZE4" s="27" t="s">
        <v>56</v>
      </c>
      <c r="UZF4" s="27"/>
      <c r="UZG4" s="27" t="s">
        <v>56</v>
      </c>
      <c r="UZH4" s="27"/>
      <c r="UZI4" s="27" t="s">
        <v>56</v>
      </c>
      <c r="UZJ4" s="27"/>
      <c r="UZK4" s="27" t="s">
        <v>56</v>
      </c>
      <c r="UZL4" s="27"/>
      <c r="UZM4" s="27" t="s">
        <v>56</v>
      </c>
      <c r="UZN4" s="27"/>
      <c r="UZO4" s="27" t="s">
        <v>56</v>
      </c>
      <c r="UZP4" s="27"/>
      <c r="UZQ4" s="27" t="s">
        <v>56</v>
      </c>
      <c r="UZR4" s="27"/>
      <c r="UZS4" s="27" t="s">
        <v>56</v>
      </c>
      <c r="UZT4" s="27"/>
      <c r="UZU4" s="27" t="s">
        <v>56</v>
      </c>
      <c r="UZV4" s="27"/>
      <c r="UZW4" s="27" t="s">
        <v>56</v>
      </c>
      <c r="UZX4" s="27"/>
      <c r="UZY4" s="27" t="s">
        <v>56</v>
      </c>
      <c r="UZZ4" s="27"/>
      <c r="VAA4" s="27" t="s">
        <v>56</v>
      </c>
      <c r="VAB4" s="27"/>
      <c r="VAC4" s="27" t="s">
        <v>56</v>
      </c>
      <c r="VAD4" s="27"/>
      <c r="VAE4" s="27" t="s">
        <v>56</v>
      </c>
      <c r="VAF4" s="27"/>
      <c r="VAG4" s="27" t="s">
        <v>56</v>
      </c>
      <c r="VAH4" s="27"/>
      <c r="VAI4" s="27" t="s">
        <v>56</v>
      </c>
      <c r="VAJ4" s="27"/>
      <c r="VAK4" s="27" t="s">
        <v>56</v>
      </c>
      <c r="VAL4" s="27"/>
      <c r="VAM4" s="27" t="s">
        <v>56</v>
      </c>
      <c r="VAN4" s="27"/>
      <c r="VAO4" s="27" t="s">
        <v>56</v>
      </c>
      <c r="VAP4" s="27"/>
      <c r="VAQ4" s="27" t="s">
        <v>56</v>
      </c>
      <c r="VAR4" s="27"/>
      <c r="VAS4" s="27" t="s">
        <v>56</v>
      </c>
      <c r="VAT4" s="27"/>
      <c r="VAU4" s="27" t="s">
        <v>56</v>
      </c>
      <c r="VAV4" s="27"/>
      <c r="VAW4" s="27" t="s">
        <v>56</v>
      </c>
      <c r="VAX4" s="27"/>
      <c r="VAY4" s="27" t="s">
        <v>56</v>
      </c>
      <c r="VAZ4" s="27"/>
      <c r="VBA4" s="27" t="s">
        <v>56</v>
      </c>
      <c r="VBB4" s="27"/>
      <c r="VBC4" s="27" t="s">
        <v>56</v>
      </c>
      <c r="VBD4" s="27"/>
      <c r="VBE4" s="27" t="s">
        <v>56</v>
      </c>
      <c r="VBF4" s="27"/>
      <c r="VBG4" s="27" t="s">
        <v>56</v>
      </c>
      <c r="VBH4" s="27"/>
      <c r="VBI4" s="27" t="s">
        <v>56</v>
      </c>
      <c r="VBJ4" s="27"/>
      <c r="VBK4" s="27" t="s">
        <v>56</v>
      </c>
      <c r="VBL4" s="27"/>
      <c r="VBM4" s="27" t="s">
        <v>56</v>
      </c>
      <c r="VBN4" s="27"/>
      <c r="VBO4" s="27" t="s">
        <v>56</v>
      </c>
      <c r="VBP4" s="27"/>
      <c r="VBQ4" s="27" t="s">
        <v>56</v>
      </c>
      <c r="VBR4" s="27"/>
      <c r="VBS4" s="27" t="s">
        <v>56</v>
      </c>
      <c r="VBT4" s="27"/>
      <c r="VBU4" s="27" t="s">
        <v>56</v>
      </c>
      <c r="VBV4" s="27"/>
      <c r="VBW4" s="27" t="s">
        <v>56</v>
      </c>
      <c r="VBX4" s="27"/>
      <c r="VBY4" s="27" t="s">
        <v>56</v>
      </c>
      <c r="VBZ4" s="27"/>
      <c r="VCA4" s="27" t="s">
        <v>56</v>
      </c>
      <c r="VCB4" s="27"/>
      <c r="VCC4" s="27" t="s">
        <v>56</v>
      </c>
      <c r="VCD4" s="27"/>
      <c r="VCE4" s="27" t="s">
        <v>56</v>
      </c>
      <c r="VCF4" s="27"/>
      <c r="VCG4" s="27" t="s">
        <v>56</v>
      </c>
      <c r="VCH4" s="27"/>
      <c r="VCI4" s="27" t="s">
        <v>56</v>
      </c>
      <c r="VCJ4" s="27"/>
      <c r="VCK4" s="27" t="s">
        <v>56</v>
      </c>
      <c r="VCL4" s="27"/>
      <c r="VCM4" s="27" t="s">
        <v>56</v>
      </c>
      <c r="VCN4" s="27"/>
      <c r="VCO4" s="27" t="s">
        <v>56</v>
      </c>
      <c r="VCP4" s="27"/>
      <c r="VCQ4" s="27" t="s">
        <v>56</v>
      </c>
      <c r="VCR4" s="27"/>
      <c r="VCS4" s="27" t="s">
        <v>56</v>
      </c>
      <c r="VCT4" s="27"/>
      <c r="VCU4" s="27" t="s">
        <v>56</v>
      </c>
      <c r="VCV4" s="27"/>
      <c r="VCW4" s="27" t="s">
        <v>56</v>
      </c>
      <c r="VCX4" s="27"/>
      <c r="VCY4" s="27" t="s">
        <v>56</v>
      </c>
      <c r="VCZ4" s="27"/>
      <c r="VDA4" s="27" t="s">
        <v>56</v>
      </c>
      <c r="VDB4" s="27"/>
      <c r="VDC4" s="27" t="s">
        <v>56</v>
      </c>
      <c r="VDD4" s="27"/>
      <c r="VDE4" s="27" t="s">
        <v>56</v>
      </c>
      <c r="VDF4" s="27"/>
      <c r="VDG4" s="27" t="s">
        <v>56</v>
      </c>
      <c r="VDH4" s="27"/>
      <c r="VDI4" s="27" t="s">
        <v>56</v>
      </c>
      <c r="VDJ4" s="27"/>
      <c r="VDK4" s="27" t="s">
        <v>56</v>
      </c>
      <c r="VDL4" s="27"/>
      <c r="VDM4" s="27" t="s">
        <v>56</v>
      </c>
      <c r="VDN4" s="27"/>
      <c r="VDO4" s="27" t="s">
        <v>56</v>
      </c>
      <c r="VDP4" s="27"/>
      <c r="VDQ4" s="27" t="s">
        <v>56</v>
      </c>
      <c r="VDR4" s="27"/>
      <c r="VDS4" s="27" t="s">
        <v>56</v>
      </c>
      <c r="VDT4" s="27"/>
      <c r="VDU4" s="27" t="s">
        <v>56</v>
      </c>
      <c r="VDV4" s="27"/>
      <c r="VDW4" s="27" t="s">
        <v>56</v>
      </c>
      <c r="VDX4" s="27"/>
      <c r="VDY4" s="27" t="s">
        <v>56</v>
      </c>
      <c r="VDZ4" s="27"/>
      <c r="VEA4" s="27" t="s">
        <v>56</v>
      </c>
      <c r="VEB4" s="27"/>
      <c r="VEC4" s="27" t="s">
        <v>56</v>
      </c>
      <c r="VED4" s="27"/>
      <c r="VEE4" s="27" t="s">
        <v>56</v>
      </c>
      <c r="VEF4" s="27"/>
      <c r="VEG4" s="27" t="s">
        <v>56</v>
      </c>
      <c r="VEH4" s="27"/>
      <c r="VEI4" s="27" t="s">
        <v>56</v>
      </c>
      <c r="VEJ4" s="27"/>
      <c r="VEK4" s="27" t="s">
        <v>56</v>
      </c>
      <c r="VEL4" s="27"/>
      <c r="VEM4" s="27" t="s">
        <v>56</v>
      </c>
      <c r="VEN4" s="27"/>
      <c r="VEO4" s="27" t="s">
        <v>56</v>
      </c>
      <c r="VEP4" s="27"/>
      <c r="VEQ4" s="27" t="s">
        <v>56</v>
      </c>
      <c r="VER4" s="27"/>
      <c r="VES4" s="27" t="s">
        <v>56</v>
      </c>
      <c r="VET4" s="27"/>
      <c r="VEU4" s="27" t="s">
        <v>56</v>
      </c>
      <c r="VEV4" s="27"/>
      <c r="VEW4" s="27" t="s">
        <v>56</v>
      </c>
      <c r="VEX4" s="27"/>
      <c r="VEY4" s="27" t="s">
        <v>56</v>
      </c>
      <c r="VEZ4" s="27"/>
      <c r="VFA4" s="27" t="s">
        <v>56</v>
      </c>
      <c r="VFB4" s="27"/>
      <c r="VFC4" s="27" t="s">
        <v>56</v>
      </c>
      <c r="VFD4" s="27"/>
      <c r="VFE4" s="27" t="s">
        <v>56</v>
      </c>
      <c r="VFF4" s="27"/>
      <c r="VFG4" s="27" t="s">
        <v>56</v>
      </c>
      <c r="VFH4" s="27"/>
      <c r="VFI4" s="27" t="s">
        <v>56</v>
      </c>
      <c r="VFJ4" s="27"/>
      <c r="VFK4" s="27" t="s">
        <v>56</v>
      </c>
      <c r="VFL4" s="27"/>
      <c r="VFM4" s="27" t="s">
        <v>56</v>
      </c>
      <c r="VFN4" s="27"/>
      <c r="VFO4" s="27" t="s">
        <v>56</v>
      </c>
      <c r="VFP4" s="27"/>
      <c r="VFQ4" s="27" t="s">
        <v>56</v>
      </c>
      <c r="VFR4" s="27"/>
      <c r="VFS4" s="27" t="s">
        <v>56</v>
      </c>
      <c r="VFT4" s="27"/>
      <c r="VFU4" s="27" t="s">
        <v>56</v>
      </c>
      <c r="VFV4" s="27"/>
      <c r="VFW4" s="27" t="s">
        <v>56</v>
      </c>
      <c r="VFX4" s="27"/>
      <c r="VFY4" s="27" t="s">
        <v>56</v>
      </c>
      <c r="VFZ4" s="27"/>
      <c r="VGA4" s="27" t="s">
        <v>56</v>
      </c>
      <c r="VGB4" s="27"/>
      <c r="VGC4" s="27" t="s">
        <v>56</v>
      </c>
      <c r="VGD4" s="27"/>
      <c r="VGE4" s="27" t="s">
        <v>56</v>
      </c>
      <c r="VGF4" s="27"/>
      <c r="VGG4" s="27" t="s">
        <v>56</v>
      </c>
      <c r="VGH4" s="27"/>
      <c r="VGI4" s="27" t="s">
        <v>56</v>
      </c>
      <c r="VGJ4" s="27"/>
      <c r="VGK4" s="27" t="s">
        <v>56</v>
      </c>
      <c r="VGL4" s="27"/>
      <c r="VGM4" s="27" t="s">
        <v>56</v>
      </c>
      <c r="VGN4" s="27"/>
      <c r="VGO4" s="27" t="s">
        <v>56</v>
      </c>
      <c r="VGP4" s="27"/>
      <c r="VGQ4" s="27" t="s">
        <v>56</v>
      </c>
      <c r="VGR4" s="27"/>
      <c r="VGS4" s="27" t="s">
        <v>56</v>
      </c>
      <c r="VGT4" s="27"/>
      <c r="VGU4" s="27" t="s">
        <v>56</v>
      </c>
      <c r="VGV4" s="27"/>
      <c r="VGW4" s="27" t="s">
        <v>56</v>
      </c>
      <c r="VGX4" s="27"/>
      <c r="VGY4" s="27" t="s">
        <v>56</v>
      </c>
      <c r="VGZ4" s="27"/>
      <c r="VHA4" s="27" t="s">
        <v>56</v>
      </c>
      <c r="VHB4" s="27"/>
      <c r="VHC4" s="27" t="s">
        <v>56</v>
      </c>
      <c r="VHD4" s="27"/>
      <c r="VHE4" s="27" t="s">
        <v>56</v>
      </c>
      <c r="VHF4" s="27"/>
      <c r="VHG4" s="27" t="s">
        <v>56</v>
      </c>
      <c r="VHH4" s="27"/>
      <c r="VHI4" s="27" t="s">
        <v>56</v>
      </c>
      <c r="VHJ4" s="27"/>
      <c r="VHK4" s="27" t="s">
        <v>56</v>
      </c>
      <c r="VHL4" s="27"/>
      <c r="VHM4" s="27" t="s">
        <v>56</v>
      </c>
      <c r="VHN4" s="27"/>
      <c r="VHO4" s="27" t="s">
        <v>56</v>
      </c>
      <c r="VHP4" s="27"/>
      <c r="VHQ4" s="27" t="s">
        <v>56</v>
      </c>
      <c r="VHR4" s="27"/>
      <c r="VHS4" s="27" t="s">
        <v>56</v>
      </c>
      <c r="VHT4" s="27"/>
      <c r="VHU4" s="27" t="s">
        <v>56</v>
      </c>
      <c r="VHV4" s="27"/>
      <c r="VHW4" s="27" t="s">
        <v>56</v>
      </c>
      <c r="VHX4" s="27"/>
      <c r="VHY4" s="27" t="s">
        <v>56</v>
      </c>
      <c r="VHZ4" s="27"/>
      <c r="VIA4" s="27" t="s">
        <v>56</v>
      </c>
      <c r="VIB4" s="27"/>
      <c r="VIC4" s="27" t="s">
        <v>56</v>
      </c>
      <c r="VID4" s="27"/>
      <c r="VIE4" s="27" t="s">
        <v>56</v>
      </c>
      <c r="VIF4" s="27"/>
      <c r="VIG4" s="27" t="s">
        <v>56</v>
      </c>
      <c r="VIH4" s="27"/>
      <c r="VII4" s="27" t="s">
        <v>56</v>
      </c>
      <c r="VIJ4" s="27"/>
      <c r="VIK4" s="27" t="s">
        <v>56</v>
      </c>
      <c r="VIL4" s="27"/>
      <c r="VIM4" s="27" t="s">
        <v>56</v>
      </c>
      <c r="VIN4" s="27"/>
      <c r="VIO4" s="27" t="s">
        <v>56</v>
      </c>
      <c r="VIP4" s="27"/>
      <c r="VIQ4" s="27" t="s">
        <v>56</v>
      </c>
      <c r="VIR4" s="27"/>
      <c r="VIS4" s="27" t="s">
        <v>56</v>
      </c>
      <c r="VIT4" s="27"/>
      <c r="VIU4" s="27" t="s">
        <v>56</v>
      </c>
      <c r="VIV4" s="27"/>
      <c r="VIW4" s="27" t="s">
        <v>56</v>
      </c>
      <c r="VIX4" s="27"/>
      <c r="VIY4" s="27" t="s">
        <v>56</v>
      </c>
      <c r="VIZ4" s="27"/>
      <c r="VJA4" s="27" t="s">
        <v>56</v>
      </c>
      <c r="VJB4" s="27"/>
      <c r="VJC4" s="27" t="s">
        <v>56</v>
      </c>
      <c r="VJD4" s="27"/>
      <c r="VJE4" s="27" t="s">
        <v>56</v>
      </c>
      <c r="VJF4" s="27"/>
      <c r="VJG4" s="27" t="s">
        <v>56</v>
      </c>
      <c r="VJH4" s="27"/>
      <c r="VJI4" s="27" t="s">
        <v>56</v>
      </c>
      <c r="VJJ4" s="27"/>
      <c r="VJK4" s="27" t="s">
        <v>56</v>
      </c>
      <c r="VJL4" s="27"/>
      <c r="VJM4" s="27" t="s">
        <v>56</v>
      </c>
      <c r="VJN4" s="27"/>
      <c r="VJO4" s="27" t="s">
        <v>56</v>
      </c>
      <c r="VJP4" s="27"/>
      <c r="VJQ4" s="27" t="s">
        <v>56</v>
      </c>
      <c r="VJR4" s="27"/>
      <c r="VJS4" s="27" t="s">
        <v>56</v>
      </c>
      <c r="VJT4" s="27"/>
      <c r="VJU4" s="27" t="s">
        <v>56</v>
      </c>
      <c r="VJV4" s="27"/>
      <c r="VJW4" s="27" t="s">
        <v>56</v>
      </c>
      <c r="VJX4" s="27"/>
      <c r="VJY4" s="27" t="s">
        <v>56</v>
      </c>
      <c r="VJZ4" s="27"/>
      <c r="VKA4" s="27" t="s">
        <v>56</v>
      </c>
      <c r="VKB4" s="27"/>
      <c r="VKC4" s="27" t="s">
        <v>56</v>
      </c>
      <c r="VKD4" s="27"/>
      <c r="VKE4" s="27" t="s">
        <v>56</v>
      </c>
      <c r="VKF4" s="27"/>
      <c r="VKG4" s="27" t="s">
        <v>56</v>
      </c>
      <c r="VKH4" s="27"/>
      <c r="VKI4" s="27" t="s">
        <v>56</v>
      </c>
      <c r="VKJ4" s="27"/>
      <c r="VKK4" s="27" t="s">
        <v>56</v>
      </c>
      <c r="VKL4" s="27"/>
      <c r="VKM4" s="27" t="s">
        <v>56</v>
      </c>
      <c r="VKN4" s="27"/>
      <c r="VKO4" s="27" t="s">
        <v>56</v>
      </c>
      <c r="VKP4" s="27"/>
      <c r="VKQ4" s="27" t="s">
        <v>56</v>
      </c>
      <c r="VKR4" s="27"/>
      <c r="VKS4" s="27" t="s">
        <v>56</v>
      </c>
      <c r="VKT4" s="27"/>
      <c r="VKU4" s="27" t="s">
        <v>56</v>
      </c>
      <c r="VKV4" s="27"/>
      <c r="VKW4" s="27" t="s">
        <v>56</v>
      </c>
      <c r="VKX4" s="27"/>
      <c r="VKY4" s="27" t="s">
        <v>56</v>
      </c>
      <c r="VKZ4" s="27"/>
      <c r="VLA4" s="27" t="s">
        <v>56</v>
      </c>
      <c r="VLB4" s="27"/>
      <c r="VLC4" s="27" t="s">
        <v>56</v>
      </c>
      <c r="VLD4" s="27"/>
      <c r="VLE4" s="27" t="s">
        <v>56</v>
      </c>
      <c r="VLF4" s="27"/>
      <c r="VLG4" s="27" t="s">
        <v>56</v>
      </c>
      <c r="VLH4" s="27"/>
      <c r="VLI4" s="27" t="s">
        <v>56</v>
      </c>
      <c r="VLJ4" s="27"/>
      <c r="VLK4" s="27" t="s">
        <v>56</v>
      </c>
      <c r="VLL4" s="27"/>
      <c r="VLM4" s="27" t="s">
        <v>56</v>
      </c>
      <c r="VLN4" s="27"/>
      <c r="VLO4" s="27" t="s">
        <v>56</v>
      </c>
      <c r="VLP4" s="27"/>
      <c r="VLQ4" s="27" t="s">
        <v>56</v>
      </c>
      <c r="VLR4" s="27"/>
      <c r="VLS4" s="27" t="s">
        <v>56</v>
      </c>
      <c r="VLT4" s="27"/>
      <c r="VLU4" s="27" t="s">
        <v>56</v>
      </c>
      <c r="VLV4" s="27"/>
      <c r="VLW4" s="27" t="s">
        <v>56</v>
      </c>
      <c r="VLX4" s="27"/>
      <c r="VLY4" s="27" t="s">
        <v>56</v>
      </c>
      <c r="VLZ4" s="27"/>
      <c r="VMA4" s="27" t="s">
        <v>56</v>
      </c>
      <c r="VMB4" s="27"/>
      <c r="VMC4" s="27" t="s">
        <v>56</v>
      </c>
      <c r="VMD4" s="27"/>
      <c r="VME4" s="27" t="s">
        <v>56</v>
      </c>
      <c r="VMF4" s="27"/>
      <c r="VMG4" s="27" t="s">
        <v>56</v>
      </c>
      <c r="VMH4" s="27"/>
      <c r="VMI4" s="27" t="s">
        <v>56</v>
      </c>
      <c r="VMJ4" s="27"/>
      <c r="VMK4" s="27" t="s">
        <v>56</v>
      </c>
      <c r="VML4" s="27"/>
      <c r="VMM4" s="27" t="s">
        <v>56</v>
      </c>
      <c r="VMN4" s="27"/>
      <c r="VMO4" s="27" t="s">
        <v>56</v>
      </c>
      <c r="VMP4" s="27"/>
      <c r="VMQ4" s="27" t="s">
        <v>56</v>
      </c>
      <c r="VMR4" s="27"/>
      <c r="VMS4" s="27" t="s">
        <v>56</v>
      </c>
      <c r="VMT4" s="27"/>
      <c r="VMU4" s="27" t="s">
        <v>56</v>
      </c>
      <c r="VMV4" s="27"/>
      <c r="VMW4" s="27" t="s">
        <v>56</v>
      </c>
      <c r="VMX4" s="27"/>
      <c r="VMY4" s="27" t="s">
        <v>56</v>
      </c>
      <c r="VMZ4" s="27"/>
      <c r="VNA4" s="27" t="s">
        <v>56</v>
      </c>
      <c r="VNB4" s="27"/>
      <c r="VNC4" s="27" t="s">
        <v>56</v>
      </c>
      <c r="VND4" s="27"/>
      <c r="VNE4" s="27" t="s">
        <v>56</v>
      </c>
      <c r="VNF4" s="27"/>
      <c r="VNG4" s="27" t="s">
        <v>56</v>
      </c>
      <c r="VNH4" s="27"/>
      <c r="VNI4" s="27" t="s">
        <v>56</v>
      </c>
      <c r="VNJ4" s="27"/>
      <c r="VNK4" s="27" t="s">
        <v>56</v>
      </c>
      <c r="VNL4" s="27"/>
      <c r="VNM4" s="27" t="s">
        <v>56</v>
      </c>
      <c r="VNN4" s="27"/>
      <c r="VNO4" s="27" t="s">
        <v>56</v>
      </c>
      <c r="VNP4" s="27"/>
      <c r="VNQ4" s="27" t="s">
        <v>56</v>
      </c>
      <c r="VNR4" s="27"/>
      <c r="VNS4" s="27" t="s">
        <v>56</v>
      </c>
      <c r="VNT4" s="27"/>
      <c r="VNU4" s="27" t="s">
        <v>56</v>
      </c>
      <c r="VNV4" s="27"/>
      <c r="VNW4" s="27" t="s">
        <v>56</v>
      </c>
      <c r="VNX4" s="27"/>
      <c r="VNY4" s="27" t="s">
        <v>56</v>
      </c>
      <c r="VNZ4" s="27"/>
      <c r="VOA4" s="27" t="s">
        <v>56</v>
      </c>
      <c r="VOB4" s="27"/>
      <c r="VOC4" s="27" t="s">
        <v>56</v>
      </c>
      <c r="VOD4" s="27"/>
      <c r="VOE4" s="27" t="s">
        <v>56</v>
      </c>
      <c r="VOF4" s="27"/>
      <c r="VOG4" s="27" t="s">
        <v>56</v>
      </c>
      <c r="VOH4" s="27"/>
      <c r="VOI4" s="27" t="s">
        <v>56</v>
      </c>
      <c r="VOJ4" s="27"/>
      <c r="VOK4" s="27" t="s">
        <v>56</v>
      </c>
      <c r="VOL4" s="27"/>
      <c r="VOM4" s="27" t="s">
        <v>56</v>
      </c>
      <c r="VON4" s="27"/>
      <c r="VOO4" s="27" t="s">
        <v>56</v>
      </c>
      <c r="VOP4" s="27"/>
      <c r="VOQ4" s="27" t="s">
        <v>56</v>
      </c>
      <c r="VOR4" s="27"/>
      <c r="VOS4" s="27" t="s">
        <v>56</v>
      </c>
      <c r="VOT4" s="27"/>
      <c r="VOU4" s="27" t="s">
        <v>56</v>
      </c>
      <c r="VOV4" s="27"/>
      <c r="VOW4" s="27" t="s">
        <v>56</v>
      </c>
      <c r="VOX4" s="27"/>
      <c r="VOY4" s="27" t="s">
        <v>56</v>
      </c>
      <c r="VOZ4" s="27"/>
      <c r="VPA4" s="27" t="s">
        <v>56</v>
      </c>
      <c r="VPB4" s="27"/>
      <c r="VPC4" s="27" t="s">
        <v>56</v>
      </c>
      <c r="VPD4" s="27"/>
      <c r="VPE4" s="27" t="s">
        <v>56</v>
      </c>
      <c r="VPF4" s="27"/>
      <c r="VPG4" s="27" t="s">
        <v>56</v>
      </c>
      <c r="VPH4" s="27"/>
      <c r="VPI4" s="27" t="s">
        <v>56</v>
      </c>
      <c r="VPJ4" s="27"/>
      <c r="VPK4" s="27" t="s">
        <v>56</v>
      </c>
      <c r="VPL4" s="27"/>
      <c r="VPM4" s="27" t="s">
        <v>56</v>
      </c>
      <c r="VPN4" s="27"/>
      <c r="VPO4" s="27" t="s">
        <v>56</v>
      </c>
      <c r="VPP4" s="27"/>
      <c r="VPQ4" s="27" t="s">
        <v>56</v>
      </c>
      <c r="VPR4" s="27"/>
      <c r="VPS4" s="27" t="s">
        <v>56</v>
      </c>
      <c r="VPT4" s="27"/>
      <c r="VPU4" s="27" t="s">
        <v>56</v>
      </c>
      <c r="VPV4" s="27"/>
      <c r="VPW4" s="27" t="s">
        <v>56</v>
      </c>
      <c r="VPX4" s="27"/>
      <c r="VPY4" s="27" t="s">
        <v>56</v>
      </c>
      <c r="VPZ4" s="27"/>
      <c r="VQA4" s="27" t="s">
        <v>56</v>
      </c>
      <c r="VQB4" s="27"/>
      <c r="VQC4" s="27" t="s">
        <v>56</v>
      </c>
      <c r="VQD4" s="27"/>
      <c r="VQE4" s="27" t="s">
        <v>56</v>
      </c>
      <c r="VQF4" s="27"/>
      <c r="VQG4" s="27" t="s">
        <v>56</v>
      </c>
      <c r="VQH4" s="27"/>
      <c r="VQI4" s="27" t="s">
        <v>56</v>
      </c>
      <c r="VQJ4" s="27"/>
      <c r="VQK4" s="27" t="s">
        <v>56</v>
      </c>
      <c r="VQL4" s="27"/>
      <c r="VQM4" s="27" t="s">
        <v>56</v>
      </c>
      <c r="VQN4" s="27"/>
      <c r="VQO4" s="27" t="s">
        <v>56</v>
      </c>
      <c r="VQP4" s="27"/>
      <c r="VQQ4" s="27" t="s">
        <v>56</v>
      </c>
      <c r="VQR4" s="27"/>
      <c r="VQS4" s="27" t="s">
        <v>56</v>
      </c>
      <c r="VQT4" s="27"/>
      <c r="VQU4" s="27" t="s">
        <v>56</v>
      </c>
      <c r="VQV4" s="27"/>
      <c r="VQW4" s="27" t="s">
        <v>56</v>
      </c>
      <c r="VQX4" s="27"/>
      <c r="VQY4" s="27" t="s">
        <v>56</v>
      </c>
      <c r="VQZ4" s="27"/>
      <c r="VRA4" s="27" t="s">
        <v>56</v>
      </c>
      <c r="VRB4" s="27"/>
      <c r="VRC4" s="27" t="s">
        <v>56</v>
      </c>
      <c r="VRD4" s="27"/>
      <c r="VRE4" s="27" t="s">
        <v>56</v>
      </c>
      <c r="VRF4" s="27"/>
      <c r="VRG4" s="27" t="s">
        <v>56</v>
      </c>
      <c r="VRH4" s="27"/>
      <c r="VRI4" s="27" t="s">
        <v>56</v>
      </c>
      <c r="VRJ4" s="27"/>
      <c r="VRK4" s="27" t="s">
        <v>56</v>
      </c>
      <c r="VRL4" s="27"/>
      <c r="VRM4" s="27" t="s">
        <v>56</v>
      </c>
      <c r="VRN4" s="27"/>
      <c r="VRO4" s="27" t="s">
        <v>56</v>
      </c>
      <c r="VRP4" s="27"/>
      <c r="VRQ4" s="27" t="s">
        <v>56</v>
      </c>
      <c r="VRR4" s="27"/>
      <c r="VRS4" s="27" t="s">
        <v>56</v>
      </c>
      <c r="VRT4" s="27"/>
      <c r="VRU4" s="27" t="s">
        <v>56</v>
      </c>
      <c r="VRV4" s="27"/>
      <c r="VRW4" s="27" t="s">
        <v>56</v>
      </c>
      <c r="VRX4" s="27"/>
      <c r="VRY4" s="27" t="s">
        <v>56</v>
      </c>
      <c r="VRZ4" s="27"/>
      <c r="VSA4" s="27" t="s">
        <v>56</v>
      </c>
      <c r="VSB4" s="27"/>
      <c r="VSC4" s="27" t="s">
        <v>56</v>
      </c>
      <c r="VSD4" s="27"/>
      <c r="VSE4" s="27" t="s">
        <v>56</v>
      </c>
      <c r="VSF4" s="27"/>
      <c r="VSG4" s="27" t="s">
        <v>56</v>
      </c>
      <c r="VSH4" s="27"/>
      <c r="VSI4" s="27" t="s">
        <v>56</v>
      </c>
      <c r="VSJ4" s="27"/>
      <c r="VSK4" s="27" t="s">
        <v>56</v>
      </c>
      <c r="VSL4" s="27"/>
      <c r="VSM4" s="27" t="s">
        <v>56</v>
      </c>
      <c r="VSN4" s="27"/>
      <c r="VSO4" s="27" t="s">
        <v>56</v>
      </c>
      <c r="VSP4" s="27"/>
      <c r="VSQ4" s="27" t="s">
        <v>56</v>
      </c>
      <c r="VSR4" s="27"/>
      <c r="VSS4" s="27" t="s">
        <v>56</v>
      </c>
      <c r="VST4" s="27"/>
      <c r="VSU4" s="27" t="s">
        <v>56</v>
      </c>
      <c r="VSV4" s="27"/>
      <c r="VSW4" s="27" t="s">
        <v>56</v>
      </c>
      <c r="VSX4" s="27"/>
      <c r="VSY4" s="27" t="s">
        <v>56</v>
      </c>
      <c r="VSZ4" s="27"/>
      <c r="VTA4" s="27" t="s">
        <v>56</v>
      </c>
      <c r="VTB4" s="27"/>
      <c r="VTC4" s="27" t="s">
        <v>56</v>
      </c>
      <c r="VTD4" s="27"/>
      <c r="VTE4" s="27" t="s">
        <v>56</v>
      </c>
      <c r="VTF4" s="27"/>
      <c r="VTG4" s="27" t="s">
        <v>56</v>
      </c>
      <c r="VTH4" s="27"/>
      <c r="VTI4" s="27" t="s">
        <v>56</v>
      </c>
      <c r="VTJ4" s="27"/>
      <c r="VTK4" s="27" t="s">
        <v>56</v>
      </c>
      <c r="VTL4" s="27"/>
      <c r="VTM4" s="27" t="s">
        <v>56</v>
      </c>
      <c r="VTN4" s="27"/>
      <c r="VTO4" s="27" t="s">
        <v>56</v>
      </c>
      <c r="VTP4" s="27"/>
      <c r="VTQ4" s="27" t="s">
        <v>56</v>
      </c>
      <c r="VTR4" s="27"/>
      <c r="VTS4" s="27" t="s">
        <v>56</v>
      </c>
      <c r="VTT4" s="27"/>
      <c r="VTU4" s="27" t="s">
        <v>56</v>
      </c>
      <c r="VTV4" s="27"/>
      <c r="VTW4" s="27" t="s">
        <v>56</v>
      </c>
      <c r="VTX4" s="27"/>
      <c r="VTY4" s="27" t="s">
        <v>56</v>
      </c>
      <c r="VTZ4" s="27"/>
      <c r="VUA4" s="27" t="s">
        <v>56</v>
      </c>
      <c r="VUB4" s="27"/>
      <c r="VUC4" s="27" t="s">
        <v>56</v>
      </c>
      <c r="VUD4" s="27"/>
      <c r="VUE4" s="27" t="s">
        <v>56</v>
      </c>
      <c r="VUF4" s="27"/>
      <c r="VUG4" s="27" t="s">
        <v>56</v>
      </c>
      <c r="VUH4" s="27"/>
      <c r="VUI4" s="27" t="s">
        <v>56</v>
      </c>
      <c r="VUJ4" s="27"/>
      <c r="VUK4" s="27" t="s">
        <v>56</v>
      </c>
      <c r="VUL4" s="27"/>
      <c r="VUM4" s="27" t="s">
        <v>56</v>
      </c>
      <c r="VUN4" s="27"/>
      <c r="VUO4" s="27" t="s">
        <v>56</v>
      </c>
      <c r="VUP4" s="27"/>
      <c r="VUQ4" s="27" t="s">
        <v>56</v>
      </c>
      <c r="VUR4" s="27"/>
      <c r="VUS4" s="27" t="s">
        <v>56</v>
      </c>
      <c r="VUT4" s="27"/>
      <c r="VUU4" s="27" t="s">
        <v>56</v>
      </c>
      <c r="VUV4" s="27"/>
      <c r="VUW4" s="27" t="s">
        <v>56</v>
      </c>
      <c r="VUX4" s="27"/>
      <c r="VUY4" s="27" t="s">
        <v>56</v>
      </c>
      <c r="VUZ4" s="27"/>
      <c r="VVA4" s="27" t="s">
        <v>56</v>
      </c>
      <c r="VVB4" s="27"/>
      <c r="VVC4" s="27" t="s">
        <v>56</v>
      </c>
      <c r="VVD4" s="27"/>
      <c r="VVE4" s="27" t="s">
        <v>56</v>
      </c>
      <c r="VVF4" s="27"/>
      <c r="VVG4" s="27" t="s">
        <v>56</v>
      </c>
      <c r="VVH4" s="27"/>
      <c r="VVI4" s="27" t="s">
        <v>56</v>
      </c>
      <c r="VVJ4" s="27"/>
      <c r="VVK4" s="27" t="s">
        <v>56</v>
      </c>
      <c r="VVL4" s="27"/>
      <c r="VVM4" s="27" t="s">
        <v>56</v>
      </c>
      <c r="VVN4" s="27"/>
      <c r="VVO4" s="27" t="s">
        <v>56</v>
      </c>
      <c r="VVP4" s="27"/>
      <c r="VVQ4" s="27" t="s">
        <v>56</v>
      </c>
      <c r="VVR4" s="27"/>
      <c r="VVS4" s="27" t="s">
        <v>56</v>
      </c>
      <c r="VVT4" s="27"/>
      <c r="VVU4" s="27" t="s">
        <v>56</v>
      </c>
      <c r="VVV4" s="27"/>
      <c r="VVW4" s="27" t="s">
        <v>56</v>
      </c>
      <c r="VVX4" s="27"/>
      <c r="VVY4" s="27" t="s">
        <v>56</v>
      </c>
      <c r="VVZ4" s="27"/>
      <c r="VWA4" s="27" t="s">
        <v>56</v>
      </c>
      <c r="VWB4" s="27"/>
      <c r="VWC4" s="27" t="s">
        <v>56</v>
      </c>
      <c r="VWD4" s="27"/>
      <c r="VWE4" s="27" t="s">
        <v>56</v>
      </c>
      <c r="VWF4" s="27"/>
      <c r="VWG4" s="27" t="s">
        <v>56</v>
      </c>
      <c r="VWH4" s="27"/>
      <c r="VWI4" s="27" t="s">
        <v>56</v>
      </c>
      <c r="VWJ4" s="27"/>
      <c r="VWK4" s="27" t="s">
        <v>56</v>
      </c>
      <c r="VWL4" s="27"/>
      <c r="VWM4" s="27" t="s">
        <v>56</v>
      </c>
      <c r="VWN4" s="27"/>
      <c r="VWO4" s="27" t="s">
        <v>56</v>
      </c>
      <c r="VWP4" s="27"/>
      <c r="VWQ4" s="27" t="s">
        <v>56</v>
      </c>
      <c r="VWR4" s="27"/>
      <c r="VWS4" s="27" t="s">
        <v>56</v>
      </c>
      <c r="VWT4" s="27"/>
      <c r="VWU4" s="27" t="s">
        <v>56</v>
      </c>
      <c r="VWV4" s="27"/>
      <c r="VWW4" s="27" t="s">
        <v>56</v>
      </c>
      <c r="VWX4" s="27"/>
      <c r="VWY4" s="27" t="s">
        <v>56</v>
      </c>
      <c r="VWZ4" s="27"/>
      <c r="VXA4" s="27" t="s">
        <v>56</v>
      </c>
      <c r="VXB4" s="27"/>
      <c r="VXC4" s="27" t="s">
        <v>56</v>
      </c>
      <c r="VXD4" s="27"/>
      <c r="VXE4" s="27" t="s">
        <v>56</v>
      </c>
      <c r="VXF4" s="27"/>
      <c r="VXG4" s="27" t="s">
        <v>56</v>
      </c>
      <c r="VXH4" s="27"/>
      <c r="VXI4" s="27" t="s">
        <v>56</v>
      </c>
      <c r="VXJ4" s="27"/>
      <c r="VXK4" s="27" t="s">
        <v>56</v>
      </c>
      <c r="VXL4" s="27"/>
      <c r="VXM4" s="27" t="s">
        <v>56</v>
      </c>
      <c r="VXN4" s="27"/>
      <c r="VXO4" s="27" t="s">
        <v>56</v>
      </c>
      <c r="VXP4" s="27"/>
      <c r="VXQ4" s="27" t="s">
        <v>56</v>
      </c>
      <c r="VXR4" s="27"/>
      <c r="VXS4" s="27" t="s">
        <v>56</v>
      </c>
      <c r="VXT4" s="27"/>
      <c r="VXU4" s="27" t="s">
        <v>56</v>
      </c>
      <c r="VXV4" s="27"/>
      <c r="VXW4" s="27" t="s">
        <v>56</v>
      </c>
      <c r="VXX4" s="27"/>
      <c r="VXY4" s="27" t="s">
        <v>56</v>
      </c>
      <c r="VXZ4" s="27"/>
      <c r="VYA4" s="27" t="s">
        <v>56</v>
      </c>
      <c r="VYB4" s="27"/>
      <c r="VYC4" s="27" t="s">
        <v>56</v>
      </c>
      <c r="VYD4" s="27"/>
      <c r="VYE4" s="27" t="s">
        <v>56</v>
      </c>
      <c r="VYF4" s="27"/>
      <c r="VYG4" s="27" t="s">
        <v>56</v>
      </c>
      <c r="VYH4" s="27"/>
      <c r="VYI4" s="27" t="s">
        <v>56</v>
      </c>
      <c r="VYJ4" s="27"/>
      <c r="VYK4" s="27" t="s">
        <v>56</v>
      </c>
      <c r="VYL4" s="27"/>
      <c r="VYM4" s="27" t="s">
        <v>56</v>
      </c>
      <c r="VYN4" s="27"/>
      <c r="VYO4" s="27" t="s">
        <v>56</v>
      </c>
      <c r="VYP4" s="27"/>
      <c r="VYQ4" s="27" t="s">
        <v>56</v>
      </c>
      <c r="VYR4" s="27"/>
      <c r="VYS4" s="27" t="s">
        <v>56</v>
      </c>
      <c r="VYT4" s="27"/>
      <c r="VYU4" s="27" t="s">
        <v>56</v>
      </c>
      <c r="VYV4" s="27"/>
      <c r="VYW4" s="27" t="s">
        <v>56</v>
      </c>
      <c r="VYX4" s="27"/>
      <c r="VYY4" s="27" t="s">
        <v>56</v>
      </c>
      <c r="VYZ4" s="27"/>
      <c r="VZA4" s="27" t="s">
        <v>56</v>
      </c>
      <c r="VZB4" s="27"/>
      <c r="VZC4" s="27" t="s">
        <v>56</v>
      </c>
      <c r="VZD4" s="27"/>
      <c r="VZE4" s="27" t="s">
        <v>56</v>
      </c>
      <c r="VZF4" s="27"/>
      <c r="VZG4" s="27" t="s">
        <v>56</v>
      </c>
      <c r="VZH4" s="27"/>
      <c r="VZI4" s="27" t="s">
        <v>56</v>
      </c>
      <c r="VZJ4" s="27"/>
      <c r="VZK4" s="27" t="s">
        <v>56</v>
      </c>
      <c r="VZL4" s="27"/>
      <c r="VZM4" s="27" t="s">
        <v>56</v>
      </c>
      <c r="VZN4" s="27"/>
      <c r="VZO4" s="27" t="s">
        <v>56</v>
      </c>
      <c r="VZP4" s="27"/>
      <c r="VZQ4" s="27" t="s">
        <v>56</v>
      </c>
      <c r="VZR4" s="27"/>
      <c r="VZS4" s="27" t="s">
        <v>56</v>
      </c>
      <c r="VZT4" s="27"/>
      <c r="VZU4" s="27" t="s">
        <v>56</v>
      </c>
      <c r="VZV4" s="27"/>
      <c r="VZW4" s="27" t="s">
        <v>56</v>
      </c>
      <c r="VZX4" s="27"/>
      <c r="VZY4" s="27" t="s">
        <v>56</v>
      </c>
      <c r="VZZ4" s="27"/>
      <c r="WAA4" s="27" t="s">
        <v>56</v>
      </c>
      <c r="WAB4" s="27"/>
      <c r="WAC4" s="27" t="s">
        <v>56</v>
      </c>
      <c r="WAD4" s="27"/>
      <c r="WAE4" s="27" t="s">
        <v>56</v>
      </c>
      <c r="WAF4" s="27"/>
      <c r="WAG4" s="27" t="s">
        <v>56</v>
      </c>
      <c r="WAH4" s="27"/>
      <c r="WAI4" s="27" t="s">
        <v>56</v>
      </c>
      <c r="WAJ4" s="27"/>
      <c r="WAK4" s="27" t="s">
        <v>56</v>
      </c>
      <c r="WAL4" s="27"/>
      <c r="WAM4" s="27" t="s">
        <v>56</v>
      </c>
      <c r="WAN4" s="27"/>
      <c r="WAO4" s="27" t="s">
        <v>56</v>
      </c>
      <c r="WAP4" s="27"/>
      <c r="WAQ4" s="27" t="s">
        <v>56</v>
      </c>
      <c r="WAR4" s="27"/>
      <c r="WAS4" s="27" t="s">
        <v>56</v>
      </c>
      <c r="WAT4" s="27"/>
      <c r="WAU4" s="27" t="s">
        <v>56</v>
      </c>
      <c r="WAV4" s="27"/>
      <c r="WAW4" s="27" t="s">
        <v>56</v>
      </c>
      <c r="WAX4" s="27"/>
      <c r="WAY4" s="27" t="s">
        <v>56</v>
      </c>
      <c r="WAZ4" s="27"/>
      <c r="WBA4" s="27" t="s">
        <v>56</v>
      </c>
      <c r="WBB4" s="27"/>
      <c r="WBC4" s="27" t="s">
        <v>56</v>
      </c>
      <c r="WBD4" s="27"/>
      <c r="WBE4" s="27" t="s">
        <v>56</v>
      </c>
      <c r="WBF4" s="27"/>
      <c r="WBG4" s="27" t="s">
        <v>56</v>
      </c>
      <c r="WBH4" s="27"/>
      <c r="WBI4" s="27" t="s">
        <v>56</v>
      </c>
      <c r="WBJ4" s="27"/>
      <c r="WBK4" s="27" t="s">
        <v>56</v>
      </c>
      <c r="WBL4" s="27"/>
      <c r="WBM4" s="27" t="s">
        <v>56</v>
      </c>
      <c r="WBN4" s="27"/>
      <c r="WBO4" s="27" t="s">
        <v>56</v>
      </c>
      <c r="WBP4" s="27"/>
      <c r="WBQ4" s="27" t="s">
        <v>56</v>
      </c>
      <c r="WBR4" s="27"/>
      <c r="WBS4" s="27" t="s">
        <v>56</v>
      </c>
      <c r="WBT4" s="27"/>
      <c r="WBU4" s="27" t="s">
        <v>56</v>
      </c>
      <c r="WBV4" s="27"/>
      <c r="WBW4" s="27" t="s">
        <v>56</v>
      </c>
      <c r="WBX4" s="27"/>
      <c r="WBY4" s="27" t="s">
        <v>56</v>
      </c>
      <c r="WBZ4" s="27"/>
      <c r="WCA4" s="27" t="s">
        <v>56</v>
      </c>
      <c r="WCB4" s="27"/>
      <c r="WCC4" s="27" t="s">
        <v>56</v>
      </c>
      <c r="WCD4" s="27"/>
      <c r="WCE4" s="27" t="s">
        <v>56</v>
      </c>
      <c r="WCF4" s="27"/>
      <c r="WCG4" s="27" t="s">
        <v>56</v>
      </c>
      <c r="WCH4" s="27"/>
      <c r="WCI4" s="27" t="s">
        <v>56</v>
      </c>
      <c r="WCJ4" s="27"/>
      <c r="WCK4" s="27" t="s">
        <v>56</v>
      </c>
      <c r="WCL4" s="27"/>
      <c r="WCM4" s="27" t="s">
        <v>56</v>
      </c>
      <c r="WCN4" s="27"/>
      <c r="WCO4" s="27" t="s">
        <v>56</v>
      </c>
      <c r="WCP4" s="27"/>
      <c r="WCQ4" s="27" t="s">
        <v>56</v>
      </c>
      <c r="WCR4" s="27"/>
      <c r="WCS4" s="27" t="s">
        <v>56</v>
      </c>
      <c r="WCT4" s="27"/>
      <c r="WCU4" s="27" t="s">
        <v>56</v>
      </c>
      <c r="WCV4" s="27"/>
      <c r="WCW4" s="27" t="s">
        <v>56</v>
      </c>
      <c r="WCX4" s="27"/>
      <c r="WCY4" s="27" t="s">
        <v>56</v>
      </c>
      <c r="WCZ4" s="27"/>
      <c r="WDA4" s="27" t="s">
        <v>56</v>
      </c>
      <c r="WDB4" s="27"/>
      <c r="WDC4" s="27" t="s">
        <v>56</v>
      </c>
      <c r="WDD4" s="27"/>
      <c r="WDE4" s="27" t="s">
        <v>56</v>
      </c>
      <c r="WDF4" s="27"/>
      <c r="WDG4" s="27" t="s">
        <v>56</v>
      </c>
      <c r="WDH4" s="27"/>
      <c r="WDI4" s="27" t="s">
        <v>56</v>
      </c>
      <c r="WDJ4" s="27"/>
      <c r="WDK4" s="27" t="s">
        <v>56</v>
      </c>
      <c r="WDL4" s="27"/>
      <c r="WDM4" s="27" t="s">
        <v>56</v>
      </c>
      <c r="WDN4" s="27"/>
      <c r="WDO4" s="27" t="s">
        <v>56</v>
      </c>
      <c r="WDP4" s="27"/>
      <c r="WDQ4" s="27" t="s">
        <v>56</v>
      </c>
      <c r="WDR4" s="27"/>
      <c r="WDS4" s="27" t="s">
        <v>56</v>
      </c>
      <c r="WDT4" s="27"/>
      <c r="WDU4" s="27" t="s">
        <v>56</v>
      </c>
      <c r="WDV4" s="27"/>
      <c r="WDW4" s="27" t="s">
        <v>56</v>
      </c>
      <c r="WDX4" s="27"/>
      <c r="WDY4" s="27" t="s">
        <v>56</v>
      </c>
      <c r="WDZ4" s="27"/>
      <c r="WEA4" s="27" t="s">
        <v>56</v>
      </c>
      <c r="WEB4" s="27"/>
      <c r="WEC4" s="27" t="s">
        <v>56</v>
      </c>
      <c r="WED4" s="27"/>
      <c r="WEE4" s="27" t="s">
        <v>56</v>
      </c>
      <c r="WEF4" s="27"/>
      <c r="WEG4" s="27" t="s">
        <v>56</v>
      </c>
      <c r="WEH4" s="27"/>
      <c r="WEI4" s="27" t="s">
        <v>56</v>
      </c>
      <c r="WEJ4" s="27"/>
      <c r="WEK4" s="27" t="s">
        <v>56</v>
      </c>
      <c r="WEL4" s="27"/>
      <c r="WEM4" s="27" t="s">
        <v>56</v>
      </c>
      <c r="WEN4" s="27"/>
      <c r="WEO4" s="27" t="s">
        <v>56</v>
      </c>
      <c r="WEP4" s="27"/>
      <c r="WEQ4" s="27" t="s">
        <v>56</v>
      </c>
      <c r="WER4" s="27"/>
      <c r="WES4" s="27" t="s">
        <v>56</v>
      </c>
      <c r="WET4" s="27"/>
      <c r="WEU4" s="27" t="s">
        <v>56</v>
      </c>
      <c r="WEV4" s="27"/>
      <c r="WEW4" s="27" t="s">
        <v>56</v>
      </c>
      <c r="WEX4" s="27"/>
      <c r="WEY4" s="27" t="s">
        <v>56</v>
      </c>
      <c r="WEZ4" s="27"/>
      <c r="WFA4" s="27" t="s">
        <v>56</v>
      </c>
      <c r="WFB4" s="27"/>
      <c r="WFC4" s="27" t="s">
        <v>56</v>
      </c>
      <c r="WFD4" s="27"/>
      <c r="WFE4" s="27" t="s">
        <v>56</v>
      </c>
      <c r="WFF4" s="27"/>
      <c r="WFG4" s="27" t="s">
        <v>56</v>
      </c>
      <c r="WFH4" s="27"/>
      <c r="WFI4" s="27" t="s">
        <v>56</v>
      </c>
      <c r="WFJ4" s="27"/>
      <c r="WFK4" s="27" t="s">
        <v>56</v>
      </c>
      <c r="WFL4" s="27"/>
      <c r="WFM4" s="27" t="s">
        <v>56</v>
      </c>
      <c r="WFN4" s="27"/>
      <c r="WFO4" s="27" t="s">
        <v>56</v>
      </c>
      <c r="WFP4" s="27"/>
      <c r="WFQ4" s="27" t="s">
        <v>56</v>
      </c>
      <c r="WFR4" s="27"/>
      <c r="WFS4" s="27" t="s">
        <v>56</v>
      </c>
      <c r="WFT4" s="27"/>
      <c r="WFU4" s="27" t="s">
        <v>56</v>
      </c>
      <c r="WFV4" s="27"/>
      <c r="WFW4" s="27" t="s">
        <v>56</v>
      </c>
      <c r="WFX4" s="27"/>
      <c r="WFY4" s="27" t="s">
        <v>56</v>
      </c>
      <c r="WFZ4" s="27"/>
      <c r="WGA4" s="27" t="s">
        <v>56</v>
      </c>
      <c r="WGB4" s="27"/>
      <c r="WGC4" s="27" t="s">
        <v>56</v>
      </c>
      <c r="WGD4" s="27"/>
      <c r="WGE4" s="27" t="s">
        <v>56</v>
      </c>
      <c r="WGF4" s="27"/>
      <c r="WGG4" s="27" t="s">
        <v>56</v>
      </c>
      <c r="WGH4" s="27"/>
      <c r="WGI4" s="27" t="s">
        <v>56</v>
      </c>
      <c r="WGJ4" s="27"/>
      <c r="WGK4" s="27" t="s">
        <v>56</v>
      </c>
      <c r="WGL4" s="27"/>
      <c r="WGM4" s="27" t="s">
        <v>56</v>
      </c>
      <c r="WGN4" s="27"/>
      <c r="WGO4" s="27" t="s">
        <v>56</v>
      </c>
      <c r="WGP4" s="27"/>
      <c r="WGQ4" s="27" t="s">
        <v>56</v>
      </c>
      <c r="WGR4" s="27"/>
      <c r="WGS4" s="27" t="s">
        <v>56</v>
      </c>
      <c r="WGT4" s="27"/>
      <c r="WGU4" s="27" t="s">
        <v>56</v>
      </c>
      <c r="WGV4" s="27"/>
      <c r="WGW4" s="27" t="s">
        <v>56</v>
      </c>
      <c r="WGX4" s="27"/>
      <c r="WGY4" s="27" t="s">
        <v>56</v>
      </c>
      <c r="WGZ4" s="27"/>
      <c r="WHA4" s="27" t="s">
        <v>56</v>
      </c>
      <c r="WHB4" s="27"/>
      <c r="WHC4" s="27" t="s">
        <v>56</v>
      </c>
      <c r="WHD4" s="27"/>
      <c r="WHE4" s="27" t="s">
        <v>56</v>
      </c>
      <c r="WHF4" s="27"/>
      <c r="WHG4" s="27" t="s">
        <v>56</v>
      </c>
      <c r="WHH4" s="27"/>
      <c r="WHI4" s="27" t="s">
        <v>56</v>
      </c>
      <c r="WHJ4" s="27"/>
      <c r="WHK4" s="27" t="s">
        <v>56</v>
      </c>
      <c r="WHL4" s="27"/>
      <c r="WHM4" s="27" t="s">
        <v>56</v>
      </c>
      <c r="WHN4" s="27"/>
      <c r="WHO4" s="27" t="s">
        <v>56</v>
      </c>
      <c r="WHP4" s="27"/>
      <c r="WHQ4" s="27" t="s">
        <v>56</v>
      </c>
      <c r="WHR4" s="27"/>
      <c r="WHS4" s="27" t="s">
        <v>56</v>
      </c>
      <c r="WHT4" s="27"/>
      <c r="WHU4" s="27" t="s">
        <v>56</v>
      </c>
      <c r="WHV4" s="27"/>
      <c r="WHW4" s="27" t="s">
        <v>56</v>
      </c>
      <c r="WHX4" s="27"/>
      <c r="WHY4" s="27" t="s">
        <v>56</v>
      </c>
      <c r="WHZ4" s="27"/>
      <c r="WIA4" s="27" t="s">
        <v>56</v>
      </c>
      <c r="WIB4" s="27"/>
      <c r="WIC4" s="27" t="s">
        <v>56</v>
      </c>
      <c r="WID4" s="27"/>
      <c r="WIE4" s="27" t="s">
        <v>56</v>
      </c>
      <c r="WIF4" s="27"/>
      <c r="WIG4" s="27" t="s">
        <v>56</v>
      </c>
      <c r="WIH4" s="27"/>
      <c r="WII4" s="27" t="s">
        <v>56</v>
      </c>
      <c r="WIJ4" s="27"/>
      <c r="WIK4" s="27" t="s">
        <v>56</v>
      </c>
      <c r="WIL4" s="27"/>
      <c r="WIM4" s="27" t="s">
        <v>56</v>
      </c>
      <c r="WIN4" s="27"/>
      <c r="WIO4" s="27" t="s">
        <v>56</v>
      </c>
      <c r="WIP4" s="27"/>
      <c r="WIQ4" s="27" t="s">
        <v>56</v>
      </c>
      <c r="WIR4" s="27"/>
      <c r="WIS4" s="27" t="s">
        <v>56</v>
      </c>
      <c r="WIT4" s="27"/>
      <c r="WIU4" s="27" t="s">
        <v>56</v>
      </c>
      <c r="WIV4" s="27"/>
      <c r="WIW4" s="27" t="s">
        <v>56</v>
      </c>
      <c r="WIX4" s="27"/>
      <c r="WIY4" s="27" t="s">
        <v>56</v>
      </c>
      <c r="WIZ4" s="27"/>
      <c r="WJA4" s="27" t="s">
        <v>56</v>
      </c>
      <c r="WJB4" s="27"/>
      <c r="WJC4" s="27" t="s">
        <v>56</v>
      </c>
      <c r="WJD4" s="27"/>
      <c r="WJE4" s="27" t="s">
        <v>56</v>
      </c>
      <c r="WJF4" s="27"/>
      <c r="WJG4" s="27" t="s">
        <v>56</v>
      </c>
      <c r="WJH4" s="27"/>
      <c r="WJI4" s="27" t="s">
        <v>56</v>
      </c>
      <c r="WJJ4" s="27"/>
      <c r="WJK4" s="27" t="s">
        <v>56</v>
      </c>
      <c r="WJL4" s="27"/>
      <c r="WJM4" s="27" t="s">
        <v>56</v>
      </c>
      <c r="WJN4" s="27"/>
      <c r="WJO4" s="27" t="s">
        <v>56</v>
      </c>
      <c r="WJP4" s="27"/>
      <c r="WJQ4" s="27" t="s">
        <v>56</v>
      </c>
      <c r="WJR4" s="27"/>
      <c r="WJS4" s="27" t="s">
        <v>56</v>
      </c>
      <c r="WJT4" s="27"/>
      <c r="WJU4" s="27" t="s">
        <v>56</v>
      </c>
      <c r="WJV4" s="27"/>
      <c r="WJW4" s="27" t="s">
        <v>56</v>
      </c>
      <c r="WJX4" s="27"/>
      <c r="WJY4" s="27" t="s">
        <v>56</v>
      </c>
      <c r="WJZ4" s="27"/>
      <c r="WKA4" s="27" t="s">
        <v>56</v>
      </c>
      <c r="WKB4" s="27"/>
      <c r="WKC4" s="27" t="s">
        <v>56</v>
      </c>
      <c r="WKD4" s="27"/>
      <c r="WKE4" s="27" t="s">
        <v>56</v>
      </c>
      <c r="WKF4" s="27"/>
      <c r="WKG4" s="27" t="s">
        <v>56</v>
      </c>
      <c r="WKH4" s="27"/>
      <c r="WKI4" s="27" t="s">
        <v>56</v>
      </c>
      <c r="WKJ4" s="27"/>
      <c r="WKK4" s="27" t="s">
        <v>56</v>
      </c>
      <c r="WKL4" s="27"/>
      <c r="WKM4" s="27" t="s">
        <v>56</v>
      </c>
      <c r="WKN4" s="27"/>
      <c r="WKO4" s="27" t="s">
        <v>56</v>
      </c>
      <c r="WKP4" s="27"/>
      <c r="WKQ4" s="27" t="s">
        <v>56</v>
      </c>
      <c r="WKR4" s="27"/>
      <c r="WKS4" s="27" t="s">
        <v>56</v>
      </c>
      <c r="WKT4" s="27"/>
      <c r="WKU4" s="27" t="s">
        <v>56</v>
      </c>
      <c r="WKV4" s="27"/>
      <c r="WKW4" s="27" t="s">
        <v>56</v>
      </c>
      <c r="WKX4" s="27"/>
      <c r="WKY4" s="27" t="s">
        <v>56</v>
      </c>
      <c r="WKZ4" s="27"/>
      <c r="WLA4" s="27" t="s">
        <v>56</v>
      </c>
      <c r="WLB4" s="27"/>
      <c r="WLC4" s="27" t="s">
        <v>56</v>
      </c>
      <c r="WLD4" s="27"/>
      <c r="WLE4" s="27" t="s">
        <v>56</v>
      </c>
      <c r="WLF4" s="27"/>
      <c r="WLG4" s="27" t="s">
        <v>56</v>
      </c>
      <c r="WLH4" s="27"/>
      <c r="WLI4" s="27" t="s">
        <v>56</v>
      </c>
      <c r="WLJ4" s="27"/>
      <c r="WLK4" s="27" t="s">
        <v>56</v>
      </c>
      <c r="WLL4" s="27"/>
      <c r="WLM4" s="27" t="s">
        <v>56</v>
      </c>
      <c r="WLN4" s="27"/>
      <c r="WLO4" s="27" t="s">
        <v>56</v>
      </c>
      <c r="WLP4" s="27"/>
      <c r="WLQ4" s="27" t="s">
        <v>56</v>
      </c>
      <c r="WLR4" s="27"/>
      <c r="WLS4" s="27" t="s">
        <v>56</v>
      </c>
      <c r="WLT4" s="27"/>
      <c r="WLU4" s="27" t="s">
        <v>56</v>
      </c>
      <c r="WLV4" s="27"/>
      <c r="WLW4" s="27" t="s">
        <v>56</v>
      </c>
      <c r="WLX4" s="27"/>
      <c r="WLY4" s="27" t="s">
        <v>56</v>
      </c>
      <c r="WLZ4" s="27"/>
      <c r="WMA4" s="27" t="s">
        <v>56</v>
      </c>
      <c r="WMB4" s="27"/>
      <c r="WMC4" s="27" t="s">
        <v>56</v>
      </c>
      <c r="WMD4" s="27"/>
      <c r="WME4" s="27" t="s">
        <v>56</v>
      </c>
      <c r="WMF4" s="27"/>
      <c r="WMG4" s="27" t="s">
        <v>56</v>
      </c>
      <c r="WMH4" s="27"/>
      <c r="WMI4" s="27" t="s">
        <v>56</v>
      </c>
      <c r="WMJ4" s="27"/>
      <c r="WMK4" s="27" t="s">
        <v>56</v>
      </c>
      <c r="WML4" s="27"/>
      <c r="WMM4" s="27" t="s">
        <v>56</v>
      </c>
      <c r="WMN4" s="27"/>
      <c r="WMO4" s="27" t="s">
        <v>56</v>
      </c>
      <c r="WMP4" s="27"/>
      <c r="WMQ4" s="27" t="s">
        <v>56</v>
      </c>
      <c r="WMR4" s="27"/>
      <c r="WMS4" s="27" t="s">
        <v>56</v>
      </c>
      <c r="WMT4" s="27"/>
      <c r="WMU4" s="27" t="s">
        <v>56</v>
      </c>
      <c r="WMV4" s="27"/>
      <c r="WMW4" s="27" t="s">
        <v>56</v>
      </c>
      <c r="WMX4" s="27"/>
      <c r="WMY4" s="27" t="s">
        <v>56</v>
      </c>
      <c r="WMZ4" s="27"/>
      <c r="WNA4" s="27" t="s">
        <v>56</v>
      </c>
      <c r="WNB4" s="27"/>
      <c r="WNC4" s="27" t="s">
        <v>56</v>
      </c>
      <c r="WND4" s="27"/>
      <c r="WNE4" s="27" t="s">
        <v>56</v>
      </c>
      <c r="WNF4" s="27"/>
      <c r="WNG4" s="27" t="s">
        <v>56</v>
      </c>
      <c r="WNH4" s="27"/>
      <c r="WNI4" s="27" t="s">
        <v>56</v>
      </c>
      <c r="WNJ4" s="27"/>
      <c r="WNK4" s="27" t="s">
        <v>56</v>
      </c>
      <c r="WNL4" s="27"/>
      <c r="WNM4" s="27" t="s">
        <v>56</v>
      </c>
      <c r="WNN4" s="27"/>
      <c r="WNO4" s="27" t="s">
        <v>56</v>
      </c>
      <c r="WNP4" s="27"/>
      <c r="WNQ4" s="27" t="s">
        <v>56</v>
      </c>
      <c r="WNR4" s="27"/>
      <c r="WNS4" s="27" t="s">
        <v>56</v>
      </c>
      <c r="WNT4" s="27"/>
      <c r="WNU4" s="27" t="s">
        <v>56</v>
      </c>
      <c r="WNV4" s="27"/>
      <c r="WNW4" s="27" t="s">
        <v>56</v>
      </c>
      <c r="WNX4" s="27"/>
      <c r="WNY4" s="27" t="s">
        <v>56</v>
      </c>
      <c r="WNZ4" s="27"/>
      <c r="WOA4" s="27" t="s">
        <v>56</v>
      </c>
      <c r="WOB4" s="27"/>
      <c r="WOC4" s="27" t="s">
        <v>56</v>
      </c>
      <c r="WOD4" s="27"/>
      <c r="WOE4" s="27" t="s">
        <v>56</v>
      </c>
      <c r="WOF4" s="27"/>
      <c r="WOG4" s="27" t="s">
        <v>56</v>
      </c>
      <c r="WOH4" s="27"/>
      <c r="WOI4" s="27" t="s">
        <v>56</v>
      </c>
      <c r="WOJ4" s="27"/>
      <c r="WOK4" s="27" t="s">
        <v>56</v>
      </c>
      <c r="WOL4" s="27"/>
      <c r="WOM4" s="27" t="s">
        <v>56</v>
      </c>
      <c r="WON4" s="27"/>
      <c r="WOO4" s="27" t="s">
        <v>56</v>
      </c>
      <c r="WOP4" s="27"/>
      <c r="WOQ4" s="27" t="s">
        <v>56</v>
      </c>
      <c r="WOR4" s="27"/>
      <c r="WOS4" s="27" t="s">
        <v>56</v>
      </c>
      <c r="WOT4" s="27"/>
      <c r="WOU4" s="27" t="s">
        <v>56</v>
      </c>
      <c r="WOV4" s="27"/>
      <c r="WOW4" s="27" t="s">
        <v>56</v>
      </c>
      <c r="WOX4" s="27"/>
      <c r="WOY4" s="27" t="s">
        <v>56</v>
      </c>
      <c r="WOZ4" s="27"/>
      <c r="WPA4" s="27" t="s">
        <v>56</v>
      </c>
      <c r="WPB4" s="27"/>
      <c r="WPC4" s="27" t="s">
        <v>56</v>
      </c>
      <c r="WPD4" s="27"/>
      <c r="WPE4" s="27" t="s">
        <v>56</v>
      </c>
      <c r="WPF4" s="27"/>
      <c r="WPG4" s="27" t="s">
        <v>56</v>
      </c>
      <c r="WPH4" s="27"/>
      <c r="WPI4" s="27" t="s">
        <v>56</v>
      </c>
      <c r="WPJ4" s="27"/>
      <c r="WPK4" s="27" t="s">
        <v>56</v>
      </c>
      <c r="WPL4" s="27"/>
      <c r="WPM4" s="27" t="s">
        <v>56</v>
      </c>
      <c r="WPN4" s="27"/>
      <c r="WPO4" s="27" t="s">
        <v>56</v>
      </c>
      <c r="WPP4" s="27"/>
      <c r="WPQ4" s="27" t="s">
        <v>56</v>
      </c>
      <c r="WPR4" s="27"/>
      <c r="WPS4" s="27" t="s">
        <v>56</v>
      </c>
      <c r="WPT4" s="27"/>
      <c r="WPU4" s="27" t="s">
        <v>56</v>
      </c>
      <c r="WPV4" s="27"/>
      <c r="WPW4" s="27" t="s">
        <v>56</v>
      </c>
      <c r="WPX4" s="27"/>
      <c r="WPY4" s="27" t="s">
        <v>56</v>
      </c>
      <c r="WPZ4" s="27"/>
      <c r="WQA4" s="27" t="s">
        <v>56</v>
      </c>
      <c r="WQB4" s="27"/>
      <c r="WQC4" s="27" t="s">
        <v>56</v>
      </c>
      <c r="WQD4" s="27"/>
      <c r="WQE4" s="27" t="s">
        <v>56</v>
      </c>
      <c r="WQF4" s="27"/>
      <c r="WQG4" s="27" t="s">
        <v>56</v>
      </c>
      <c r="WQH4" s="27"/>
      <c r="WQI4" s="27" t="s">
        <v>56</v>
      </c>
      <c r="WQJ4" s="27"/>
      <c r="WQK4" s="27" t="s">
        <v>56</v>
      </c>
      <c r="WQL4" s="27"/>
      <c r="WQM4" s="27" t="s">
        <v>56</v>
      </c>
      <c r="WQN4" s="27"/>
      <c r="WQO4" s="27" t="s">
        <v>56</v>
      </c>
      <c r="WQP4" s="27"/>
      <c r="WQQ4" s="27" t="s">
        <v>56</v>
      </c>
      <c r="WQR4" s="27"/>
      <c r="WQS4" s="27" t="s">
        <v>56</v>
      </c>
      <c r="WQT4" s="27"/>
      <c r="WQU4" s="27" t="s">
        <v>56</v>
      </c>
      <c r="WQV4" s="27"/>
      <c r="WQW4" s="27" t="s">
        <v>56</v>
      </c>
      <c r="WQX4" s="27"/>
      <c r="WQY4" s="27" t="s">
        <v>56</v>
      </c>
      <c r="WQZ4" s="27"/>
      <c r="WRA4" s="27" t="s">
        <v>56</v>
      </c>
      <c r="WRB4" s="27"/>
      <c r="WRC4" s="27" t="s">
        <v>56</v>
      </c>
      <c r="WRD4" s="27"/>
      <c r="WRE4" s="27" t="s">
        <v>56</v>
      </c>
      <c r="WRF4" s="27"/>
      <c r="WRG4" s="27" t="s">
        <v>56</v>
      </c>
      <c r="WRH4" s="27"/>
      <c r="WRI4" s="27" t="s">
        <v>56</v>
      </c>
      <c r="WRJ4" s="27"/>
      <c r="WRK4" s="27" t="s">
        <v>56</v>
      </c>
      <c r="WRL4" s="27"/>
      <c r="WRM4" s="27" t="s">
        <v>56</v>
      </c>
      <c r="WRN4" s="27"/>
      <c r="WRO4" s="27" t="s">
        <v>56</v>
      </c>
      <c r="WRP4" s="27"/>
      <c r="WRQ4" s="27" t="s">
        <v>56</v>
      </c>
      <c r="WRR4" s="27"/>
      <c r="WRS4" s="27" t="s">
        <v>56</v>
      </c>
      <c r="WRT4" s="27"/>
      <c r="WRU4" s="27" t="s">
        <v>56</v>
      </c>
      <c r="WRV4" s="27"/>
      <c r="WRW4" s="27" t="s">
        <v>56</v>
      </c>
      <c r="WRX4" s="27"/>
      <c r="WRY4" s="27" t="s">
        <v>56</v>
      </c>
      <c r="WRZ4" s="27"/>
      <c r="WSA4" s="27" t="s">
        <v>56</v>
      </c>
      <c r="WSB4" s="27"/>
      <c r="WSC4" s="27" t="s">
        <v>56</v>
      </c>
      <c r="WSD4" s="27"/>
      <c r="WSE4" s="27" t="s">
        <v>56</v>
      </c>
      <c r="WSF4" s="27"/>
      <c r="WSG4" s="27" t="s">
        <v>56</v>
      </c>
      <c r="WSH4" s="27"/>
      <c r="WSI4" s="27" t="s">
        <v>56</v>
      </c>
      <c r="WSJ4" s="27"/>
      <c r="WSK4" s="27" t="s">
        <v>56</v>
      </c>
      <c r="WSL4" s="27"/>
      <c r="WSM4" s="27" t="s">
        <v>56</v>
      </c>
      <c r="WSN4" s="27"/>
      <c r="WSO4" s="27" t="s">
        <v>56</v>
      </c>
      <c r="WSP4" s="27"/>
      <c r="WSQ4" s="27" t="s">
        <v>56</v>
      </c>
      <c r="WSR4" s="27"/>
      <c r="WSS4" s="27" t="s">
        <v>56</v>
      </c>
      <c r="WST4" s="27"/>
      <c r="WSU4" s="27" t="s">
        <v>56</v>
      </c>
      <c r="WSV4" s="27"/>
      <c r="WSW4" s="27" t="s">
        <v>56</v>
      </c>
      <c r="WSX4" s="27"/>
      <c r="WSY4" s="27" t="s">
        <v>56</v>
      </c>
      <c r="WSZ4" s="27"/>
      <c r="WTA4" s="27" t="s">
        <v>56</v>
      </c>
      <c r="WTB4" s="27"/>
      <c r="WTC4" s="27" t="s">
        <v>56</v>
      </c>
      <c r="WTD4" s="27"/>
      <c r="WTE4" s="27" t="s">
        <v>56</v>
      </c>
      <c r="WTF4" s="27"/>
      <c r="WTG4" s="27" t="s">
        <v>56</v>
      </c>
      <c r="WTH4" s="27"/>
      <c r="WTI4" s="27" t="s">
        <v>56</v>
      </c>
      <c r="WTJ4" s="27"/>
      <c r="WTK4" s="27" t="s">
        <v>56</v>
      </c>
      <c r="WTL4" s="27"/>
      <c r="WTM4" s="27" t="s">
        <v>56</v>
      </c>
      <c r="WTN4" s="27"/>
      <c r="WTO4" s="27" t="s">
        <v>56</v>
      </c>
      <c r="WTP4" s="27"/>
      <c r="WTQ4" s="27" t="s">
        <v>56</v>
      </c>
      <c r="WTR4" s="27"/>
      <c r="WTS4" s="27" t="s">
        <v>56</v>
      </c>
      <c r="WTT4" s="27"/>
      <c r="WTU4" s="27" t="s">
        <v>56</v>
      </c>
      <c r="WTV4" s="27"/>
      <c r="WTW4" s="27" t="s">
        <v>56</v>
      </c>
      <c r="WTX4" s="27"/>
      <c r="WTY4" s="27" t="s">
        <v>56</v>
      </c>
      <c r="WTZ4" s="27"/>
      <c r="WUA4" s="27" t="s">
        <v>56</v>
      </c>
      <c r="WUB4" s="27"/>
      <c r="WUC4" s="27" t="s">
        <v>56</v>
      </c>
      <c r="WUD4" s="27"/>
      <c r="WUE4" s="27" t="s">
        <v>56</v>
      </c>
      <c r="WUF4" s="27"/>
      <c r="WUG4" s="27" t="s">
        <v>56</v>
      </c>
      <c r="WUH4" s="27"/>
      <c r="WUI4" s="27" t="s">
        <v>56</v>
      </c>
      <c r="WUJ4" s="27"/>
      <c r="WUK4" s="27" t="s">
        <v>56</v>
      </c>
      <c r="WUL4" s="27"/>
      <c r="WUM4" s="27" t="s">
        <v>56</v>
      </c>
      <c r="WUN4" s="27"/>
      <c r="WUO4" s="27" t="s">
        <v>56</v>
      </c>
      <c r="WUP4" s="27"/>
      <c r="WUQ4" s="27" t="s">
        <v>56</v>
      </c>
      <c r="WUR4" s="27"/>
      <c r="WUS4" s="27" t="s">
        <v>56</v>
      </c>
      <c r="WUT4" s="27"/>
      <c r="WUU4" s="27" t="s">
        <v>56</v>
      </c>
      <c r="WUV4" s="27"/>
      <c r="WUW4" s="27" t="s">
        <v>56</v>
      </c>
      <c r="WUX4" s="27"/>
      <c r="WUY4" s="27" t="s">
        <v>56</v>
      </c>
      <c r="WUZ4" s="27"/>
      <c r="WVA4" s="27" t="s">
        <v>56</v>
      </c>
      <c r="WVB4" s="27"/>
      <c r="WVC4" s="27" t="s">
        <v>56</v>
      </c>
      <c r="WVD4" s="27"/>
      <c r="WVE4" s="27" t="s">
        <v>56</v>
      </c>
      <c r="WVF4" s="27"/>
      <c r="WVG4" s="27" t="s">
        <v>56</v>
      </c>
      <c r="WVH4" s="27"/>
      <c r="WVI4" s="27" t="s">
        <v>56</v>
      </c>
      <c r="WVJ4" s="27"/>
      <c r="WVK4" s="27" t="s">
        <v>56</v>
      </c>
      <c r="WVL4" s="27"/>
      <c r="WVM4" s="27" t="s">
        <v>56</v>
      </c>
      <c r="WVN4" s="27"/>
      <c r="WVO4" s="27" t="s">
        <v>56</v>
      </c>
      <c r="WVP4" s="27"/>
      <c r="WVQ4" s="27" t="s">
        <v>56</v>
      </c>
      <c r="WVR4" s="27"/>
      <c r="WVS4" s="27" t="s">
        <v>56</v>
      </c>
      <c r="WVT4" s="27"/>
      <c r="WVU4" s="27" t="s">
        <v>56</v>
      </c>
      <c r="WVV4" s="27"/>
      <c r="WVW4" s="27" t="s">
        <v>56</v>
      </c>
      <c r="WVX4" s="27"/>
      <c r="WVY4" s="27" t="s">
        <v>56</v>
      </c>
      <c r="WVZ4" s="27"/>
      <c r="WWA4" s="27" t="s">
        <v>56</v>
      </c>
      <c r="WWB4" s="27"/>
      <c r="WWC4" s="27" t="s">
        <v>56</v>
      </c>
      <c r="WWD4" s="27"/>
      <c r="WWE4" s="27" t="s">
        <v>56</v>
      </c>
      <c r="WWF4" s="27"/>
      <c r="WWG4" s="27" t="s">
        <v>56</v>
      </c>
      <c r="WWH4" s="27"/>
      <c r="WWI4" s="27" t="s">
        <v>56</v>
      </c>
      <c r="WWJ4" s="27"/>
      <c r="WWK4" s="27" t="s">
        <v>56</v>
      </c>
      <c r="WWL4" s="27"/>
      <c r="WWM4" s="27" t="s">
        <v>56</v>
      </c>
      <c r="WWN4" s="27"/>
      <c r="WWO4" s="27" t="s">
        <v>56</v>
      </c>
      <c r="WWP4" s="27"/>
      <c r="WWQ4" s="27" t="s">
        <v>56</v>
      </c>
      <c r="WWR4" s="27"/>
      <c r="WWS4" s="27" t="s">
        <v>56</v>
      </c>
      <c r="WWT4" s="27"/>
      <c r="WWU4" s="27" t="s">
        <v>56</v>
      </c>
      <c r="WWV4" s="27"/>
      <c r="WWW4" s="27" t="s">
        <v>56</v>
      </c>
      <c r="WWX4" s="27"/>
      <c r="WWY4" s="27" t="s">
        <v>56</v>
      </c>
      <c r="WWZ4" s="27"/>
      <c r="WXA4" s="27" t="s">
        <v>56</v>
      </c>
      <c r="WXB4" s="27"/>
      <c r="WXC4" s="27" t="s">
        <v>56</v>
      </c>
      <c r="WXD4" s="27"/>
      <c r="WXE4" s="27" t="s">
        <v>56</v>
      </c>
      <c r="WXF4" s="27"/>
      <c r="WXG4" s="27" t="s">
        <v>56</v>
      </c>
      <c r="WXH4" s="27"/>
      <c r="WXI4" s="27" t="s">
        <v>56</v>
      </c>
      <c r="WXJ4" s="27"/>
      <c r="WXK4" s="27" t="s">
        <v>56</v>
      </c>
      <c r="WXL4" s="27"/>
      <c r="WXM4" s="27" t="s">
        <v>56</v>
      </c>
      <c r="WXN4" s="27"/>
      <c r="WXO4" s="27" t="s">
        <v>56</v>
      </c>
      <c r="WXP4" s="27"/>
      <c r="WXQ4" s="27" t="s">
        <v>56</v>
      </c>
      <c r="WXR4" s="27"/>
      <c r="WXS4" s="27" t="s">
        <v>56</v>
      </c>
      <c r="WXT4" s="27"/>
      <c r="WXU4" s="27" t="s">
        <v>56</v>
      </c>
      <c r="WXV4" s="27"/>
      <c r="WXW4" s="27" t="s">
        <v>56</v>
      </c>
      <c r="WXX4" s="27"/>
      <c r="WXY4" s="27" t="s">
        <v>56</v>
      </c>
      <c r="WXZ4" s="27"/>
      <c r="WYA4" s="27" t="s">
        <v>56</v>
      </c>
      <c r="WYB4" s="27"/>
      <c r="WYC4" s="27" t="s">
        <v>56</v>
      </c>
      <c r="WYD4" s="27"/>
      <c r="WYE4" s="27" t="s">
        <v>56</v>
      </c>
      <c r="WYF4" s="27"/>
      <c r="WYG4" s="27" t="s">
        <v>56</v>
      </c>
      <c r="WYH4" s="27"/>
      <c r="WYI4" s="27" t="s">
        <v>56</v>
      </c>
      <c r="WYJ4" s="27"/>
      <c r="WYK4" s="27" t="s">
        <v>56</v>
      </c>
      <c r="WYL4" s="27"/>
      <c r="WYM4" s="27" t="s">
        <v>56</v>
      </c>
      <c r="WYN4" s="27"/>
      <c r="WYO4" s="27" t="s">
        <v>56</v>
      </c>
      <c r="WYP4" s="27"/>
      <c r="WYQ4" s="27" t="s">
        <v>56</v>
      </c>
      <c r="WYR4" s="27"/>
      <c r="WYS4" s="27" t="s">
        <v>56</v>
      </c>
      <c r="WYT4" s="27"/>
      <c r="WYU4" s="27" t="s">
        <v>56</v>
      </c>
      <c r="WYV4" s="27"/>
      <c r="WYW4" s="27" t="s">
        <v>56</v>
      </c>
      <c r="WYX4" s="27"/>
      <c r="WYY4" s="27" t="s">
        <v>56</v>
      </c>
      <c r="WYZ4" s="27"/>
      <c r="WZA4" s="27" t="s">
        <v>56</v>
      </c>
      <c r="WZB4" s="27"/>
      <c r="WZC4" s="27" t="s">
        <v>56</v>
      </c>
      <c r="WZD4" s="27"/>
      <c r="WZE4" s="27" t="s">
        <v>56</v>
      </c>
      <c r="WZF4" s="27"/>
      <c r="WZG4" s="27" t="s">
        <v>56</v>
      </c>
      <c r="WZH4" s="27"/>
      <c r="WZI4" s="27" t="s">
        <v>56</v>
      </c>
      <c r="WZJ4" s="27"/>
      <c r="WZK4" s="27" t="s">
        <v>56</v>
      </c>
      <c r="WZL4" s="27"/>
      <c r="WZM4" s="27" t="s">
        <v>56</v>
      </c>
      <c r="WZN4" s="27"/>
      <c r="WZO4" s="27" t="s">
        <v>56</v>
      </c>
      <c r="WZP4" s="27"/>
      <c r="WZQ4" s="27" t="s">
        <v>56</v>
      </c>
      <c r="WZR4" s="27"/>
      <c r="WZS4" s="27" t="s">
        <v>56</v>
      </c>
      <c r="WZT4" s="27"/>
      <c r="WZU4" s="27" t="s">
        <v>56</v>
      </c>
      <c r="WZV4" s="27"/>
      <c r="WZW4" s="27" t="s">
        <v>56</v>
      </c>
      <c r="WZX4" s="27"/>
      <c r="WZY4" s="27" t="s">
        <v>56</v>
      </c>
      <c r="WZZ4" s="27"/>
      <c r="XAA4" s="27" t="s">
        <v>56</v>
      </c>
      <c r="XAB4" s="27"/>
      <c r="XAC4" s="27" t="s">
        <v>56</v>
      </c>
      <c r="XAD4" s="27"/>
      <c r="XAE4" s="27" t="s">
        <v>56</v>
      </c>
      <c r="XAF4" s="27"/>
      <c r="XAG4" s="27" t="s">
        <v>56</v>
      </c>
      <c r="XAH4" s="27"/>
      <c r="XAI4" s="27" t="s">
        <v>56</v>
      </c>
      <c r="XAJ4" s="27"/>
      <c r="XAK4" s="27" t="s">
        <v>56</v>
      </c>
      <c r="XAL4" s="27"/>
      <c r="XAM4" s="27" t="s">
        <v>56</v>
      </c>
      <c r="XAN4" s="27"/>
      <c r="XAO4" s="27" t="s">
        <v>56</v>
      </c>
      <c r="XAP4" s="27"/>
      <c r="XAQ4" s="27" t="s">
        <v>56</v>
      </c>
      <c r="XAR4" s="27"/>
      <c r="XAS4" s="27" t="s">
        <v>56</v>
      </c>
      <c r="XAT4" s="27"/>
      <c r="XAU4" s="27" t="s">
        <v>56</v>
      </c>
      <c r="XAV4" s="27"/>
      <c r="XAW4" s="27" t="s">
        <v>56</v>
      </c>
      <c r="XAX4" s="27"/>
      <c r="XAY4" s="27" t="s">
        <v>56</v>
      </c>
      <c r="XAZ4" s="27"/>
      <c r="XBA4" s="27" t="s">
        <v>56</v>
      </c>
      <c r="XBB4" s="27"/>
      <c r="XBC4" s="27" t="s">
        <v>56</v>
      </c>
      <c r="XBD4" s="27"/>
      <c r="XBE4" s="27" t="s">
        <v>56</v>
      </c>
      <c r="XBF4" s="27"/>
      <c r="XBG4" s="27" t="s">
        <v>56</v>
      </c>
      <c r="XBH4" s="27"/>
      <c r="XBI4" s="27" t="s">
        <v>56</v>
      </c>
      <c r="XBJ4" s="27"/>
      <c r="XBK4" s="27" t="s">
        <v>56</v>
      </c>
      <c r="XBL4" s="27"/>
      <c r="XBM4" s="27" t="s">
        <v>56</v>
      </c>
      <c r="XBN4" s="27"/>
      <c r="XBO4" s="27" t="s">
        <v>56</v>
      </c>
      <c r="XBP4" s="27"/>
      <c r="XBQ4" s="27" t="s">
        <v>56</v>
      </c>
      <c r="XBR4" s="27"/>
      <c r="XBS4" s="27" t="s">
        <v>56</v>
      </c>
      <c r="XBT4" s="27"/>
      <c r="XBU4" s="27" t="s">
        <v>56</v>
      </c>
      <c r="XBV4" s="27"/>
      <c r="XBW4" s="27" t="s">
        <v>56</v>
      </c>
      <c r="XBX4" s="27"/>
      <c r="XBY4" s="27" t="s">
        <v>56</v>
      </c>
      <c r="XBZ4" s="27"/>
      <c r="XCA4" s="27" t="s">
        <v>56</v>
      </c>
      <c r="XCB4" s="27"/>
      <c r="XCC4" s="27" t="s">
        <v>56</v>
      </c>
      <c r="XCD4" s="27"/>
      <c r="XCE4" s="27" t="s">
        <v>56</v>
      </c>
      <c r="XCF4" s="27"/>
      <c r="XCG4" s="27" t="s">
        <v>56</v>
      </c>
      <c r="XCH4" s="27"/>
      <c r="XCI4" s="27" t="s">
        <v>56</v>
      </c>
      <c r="XCJ4" s="27"/>
      <c r="XCK4" s="27" t="s">
        <v>56</v>
      </c>
      <c r="XCL4" s="27"/>
      <c r="XCM4" s="27" t="s">
        <v>56</v>
      </c>
      <c r="XCN4" s="27"/>
      <c r="XCO4" s="27" t="s">
        <v>56</v>
      </c>
      <c r="XCP4" s="27"/>
      <c r="XCQ4" s="27" t="s">
        <v>56</v>
      </c>
      <c r="XCR4" s="27"/>
      <c r="XCS4" s="27" t="s">
        <v>56</v>
      </c>
      <c r="XCT4" s="27"/>
      <c r="XCU4" s="27" t="s">
        <v>56</v>
      </c>
      <c r="XCV4" s="27"/>
      <c r="XCW4" s="27" t="s">
        <v>56</v>
      </c>
      <c r="XCX4" s="27"/>
      <c r="XCY4" s="27" t="s">
        <v>56</v>
      </c>
      <c r="XCZ4" s="27"/>
      <c r="XDA4" s="27" t="s">
        <v>56</v>
      </c>
      <c r="XDB4" s="27"/>
      <c r="XDC4" s="27" t="s">
        <v>56</v>
      </c>
      <c r="XDD4" s="27"/>
      <c r="XDE4" s="27" t="s">
        <v>56</v>
      </c>
      <c r="XDF4" s="27"/>
      <c r="XDG4" s="27" t="s">
        <v>56</v>
      </c>
      <c r="XDH4" s="27"/>
      <c r="XDI4" s="27" t="s">
        <v>56</v>
      </c>
      <c r="XDJ4" s="27"/>
      <c r="XDK4" s="27" t="s">
        <v>56</v>
      </c>
      <c r="XDL4" s="27"/>
      <c r="XDM4" s="27" t="s">
        <v>56</v>
      </c>
      <c r="XDN4" s="27"/>
      <c r="XDO4" s="27" t="s">
        <v>56</v>
      </c>
      <c r="XDP4" s="27"/>
      <c r="XDQ4" s="27" t="s">
        <v>56</v>
      </c>
      <c r="XDR4" s="27"/>
      <c r="XDS4" s="27" t="s">
        <v>56</v>
      </c>
      <c r="XDT4" s="27"/>
      <c r="XDU4" s="27" t="s">
        <v>56</v>
      </c>
      <c r="XDV4" s="27"/>
      <c r="XDW4" s="27" t="s">
        <v>56</v>
      </c>
      <c r="XDX4" s="27"/>
      <c r="XDY4" s="27" t="s">
        <v>56</v>
      </c>
      <c r="XDZ4" s="27"/>
      <c r="XEA4" s="27" t="s">
        <v>56</v>
      </c>
      <c r="XEB4" s="27"/>
      <c r="XEC4" s="27" t="s">
        <v>56</v>
      </c>
      <c r="XED4" s="27"/>
      <c r="XEE4" s="27" t="s">
        <v>56</v>
      </c>
      <c r="XEF4" s="27"/>
      <c r="XEG4" s="27" t="s">
        <v>56</v>
      </c>
      <c r="XEH4" s="27"/>
      <c r="XEI4" s="27" t="s">
        <v>56</v>
      </c>
      <c r="XEJ4" s="27"/>
      <c r="XEK4" s="27" t="s">
        <v>56</v>
      </c>
      <c r="XEL4" s="27"/>
      <c r="XEM4" s="27" t="s">
        <v>56</v>
      </c>
      <c r="XEN4" s="27"/>
      <c r="XEO4" s="27" t="s">
        <v>56</v>
      </c>
      <c r="XEP4" s="27"/>
      <c r="XEQ4" s="27" t="s">
        <v>56</v>
      </c>
      <c r="XER4" s="27"/>
      <c r="XES4" s="27" t="s">
        <v>56</v>
      </c>
      <c r="XET4" s="27"/>
      <c r="XEU4" s="27" t="s">
        <v>56</v>
      </c>
      <c r="XEV4" s="27"/>
      <c r="XEW4" s="27" t="s">
        <v>56</v>
      </c>
      <c r="XEX4" s="27"/>
      <c r="XEY4" s="27" t="s">
        <v>56</v>
      </c>
      <c r="XEZ4" s="27"/>
      <c r="XFA4" s="27" t="s">
        <v>56</v>
      </c>
      <c r="XFB4" s="27"/>
      <c r="XFC4" s="27" t="s">
        <v>56</v>
      </c>
      <c r="XFD4" s="27"/>
    </row>
    <row r="5" spans="1:16384" ht="35.25" customHeight="1" x14ac:dyDescent="0.25">
      <c r="A5" s="1" t="s">
        <v>72</v>
      </c>
      <c r="B5" s="1"/>
    </row>
    <row r="6" spans="1:16384" ht="15.75" thickBot="1" x14ac:dyDescent="0.3"/>
    <row r="7" spans="1:16384" s="15" customFormat="1" ht="30.75" customHeight="1" thickBot="1" x14ac:dyDescent="0.3">
      <c r="A7" s="23" t="s">
        <v>48</v>
      </c>
      <c r="B7" s="24"/>
    </row>
    <row r="8" spans="1:16384" ht="38.25" x14ac:dyDescent="0.25">
      <c r="A8" s="5" t="s">
        <v>69</v>
      </c>
      <c r="B8" s="11"/>
    </row>
    <row r="9" spans="1:16384" ht="51" x14ac:dyDescent="0.25">
      <c r="A9" s="6" t="s">
        <v>70</v>
      </c>
      <c r="B9" s="12"/>
    </row>
    <row r="10" spans="1:16384" ht="42" customHeight="1" x14ac:dyDescent="0.25">
      <c r="A10" s="6" t="s">
        <v>49</v>
      </c>
      <c r="B10" s="12"/>
    </row>
    <row r="11" spans="1:16384" ht="42" customHeight="1" x14ac:dyDescent="0.25">
      <c r="A11" s="6" t="s">
        <v>50</v>
      </c>
      <c r="B11" s="12"/>
    </row>
    <row r="12" spans="1:16384" ht="42" customHeight="1" x14ac:dyDescent="0.25">
      <c r="A12" s="6" t="s">
        <v>51</v>
      </c>
      <c r="B12" s="12"/>
    </row>
    <row r="13" spans="1:16384" ht="42" customHeight="1" thickBot="1" x14ac:dyDescent="0.3">
      <c r="A13" s="6" t="s">
        <v>52</v>
      </c>
      <c r="B13" s="12"/>
    </row>
    <row r="14" spans="1:16384" s="15" customFormat="1" ht="34.5" customHeight="1" thickBot="1" x14ac:dyDescent="0.3">
      <c r="A14" s="23" t="s">
        <v>67</v>
      </c>
      <c r="B14" s="24"/>
    </row>
    <row r="15" spans="1:16384" ht="63.75" x14ac:dyDescent="0.25">
      <c r="A15" s="5" t="s">
        <v>68</v>
      </c>
      <c r="B15" s="11"/>
    </row>
    <row r="16" spans="1:16384" ht="38.25" x14ac:dyDescent="0.25">
      <c r="A16" s="7" t="s">
        <v>53</v>
      </c>
      <c r="B16" s="14"/>
    </row>
    <row r="17" spans="1:2" s="18" customFormat="1" ht="63.75" x14ac:dyDescent="0.25">
      <c r="A17" s="16" t="s">
        <v>71</v>
      </c>
      <c r="B17" s="17"/>
    </row>
    <row r="18" spans="1:2" s="21" customFormat="1" ht="42" customHeight="1" thickBot="1" x14ac:dyDescent="0.3">
      <c r="A18" s="19" t="s">
        <v>66</v>
      </c>
      <c r="B18" s="20"/>
    </row>
    <row r="20" spans="1:2" ht="40.5" customHeight="1" x14ac:dyDescent="0.25">
      <c r="A20" s="32"/>
      <c r="B20" s="32"/>
    </row>
    <row r="21" spans="1:2" ht="36" customHeight="1" x14ac:dyDescent="0.25">
      <c r="A21" s="32"/>
      <c r="B21" s="32"/>
    </row>
  </sheetData>
  <mergeCells count="8197">
    <mergeCell ref="A2:B2"/>
    <mergeCell ref="A20:B20"/>
    <mergeCell ref="A21:B21"/>
    <mergeCell ref="U4:V4"/>
    <mergeCell ref="W4:X4"/>
    <mergeCell ref="Y4:Z4"/>
    <mergeCell ref="AA4:AB4"/>
    <mergeCell ref="AC4:AD4"/>
    <mergeCell ref="K4:L4"/>
    <mergeCell ref="M4:N4"/>
    <mergeCell ref="O4:P4"/>
    <mergeCell ref="Q4:R4"/>
    <mergeCell ref="S4:T4"/>
    <mergeCell ref="A4:B4"/>
    <mergeCell ref="C4:D4"/>
    <mergeCell ref="E4:F4"/>
    <mergeCell ref="G4:H4"/>
    <mergeCell ref="I4:J4"/>
    <mergeCell ref="A7:B7"/>
    <mergeCell ref="A14:B14"/>
    <mergeCell ref="BI4:BJ4"/>
    <mergeCell ref="BK4:BL4"/>
    <mergeCell ref="BM4:BN4"/>
    <mergeCell ref="BO4:BP4"/>
    <mergeCell ref="BQ4:BR4"/>
    <mergeCell ref="AY4:AZ4"/>
    <mergeCell ref="BA4:BB4"/>
    <mergeCell ref="BC4:BD4"/>
    <mergeCell ref="BE4:BF4"/>
    <mergeCell ref="BG4:BH4"/>
    <mergeCell ref="AO4:AP4"/>
    <mergeCell ref="AQ4:AR4"/>
    <mergeCell ref="AS4:AT4"/>
    <mergeCell ref="AU4:AV4"/>
    <mergeCell ref="AW4:AX4"/>
    <mergeCell ref="AE4:AF4"/>
    <mergeCell ref="AG4:AH4"/>
    <mergeCell ref="AI4:AJ4"/>
    <mergeCell ref="AK4:AL4"/>
    <mergeCell ref="AM4:AN4"/>
    <mergeCell ref="CW4:CX4"/>
    <mergeCell ref="CY4:CZ4"/>
    <mergeCell ref="DA4:DB4"/>
    <mergeCell ref="DC4:DD4"/>
    <mergeCell ref="DE4:DF4"/>
    <mergeCell ref="CM4:CN4"/>
    <mergeCell ref="CO4:CP4"/>
    <mergeCell ref="CQ4:CR4"/>
    <mergeCell ref="CS4:CT4"/>
    <mergeCell ref="CU4:CV4"/>
    <mergeCell ref="CC4:CD4"/>
    <mergeCell ref="CE4:CF4"/>
    <mergeCell ref="CG4:CH4"/>
    <mergeCell ref="CI4:CJ4"/>
    <mergeCell ref="CK4:CL4"/>
    <mergeCell ref="BS4:BT4"/>
    <mergeCell ref="BU4:BV4"/>
    <mergeCell ref="BW4:BX4"/>
    <mergeCell ref="BY4:BZ4"/>
    <mergeCell ref="CA4:CB4"/>
    <mergeCell ref="EK4:EL4"/>
    <mergeCell ref="EM4:EN4"/>
    <mergeCell ref="EO4:EP4"/>
    <mergeCell ref="EQ4:ER4"/>
    <mergeCell ref="ES4:ET4"/>
    <mergeCell ref="EA4:EB4"/>
    <mergeCell ref="EC4:ED4"/>
    <mergeCell ref="EE4:EF4"/>
    <mergeCell ref="EG4:EH4"/>
    <mergeCell ref="EI4:EJ4"/>
    <mergeCell ref="DQ4:DR4"/>
    <mergeCell ref="DS4:DT4"/>
    <mergeCell ref="DU4:DV4"/>
    <mergeCell ref="DW4:DX4"/>
    <mergeCell ref="DY4:DZ4"/>
    <mergeCell ref="DG4:DH4"/>
    <mergeCell ref="DI4:DJ4"/>
    <mergeCell ref="DK4:DL4"/>
    <mergeCell ref="DM4:DN4"/>
    <mergeCell ref="DO4:DP4"/>
    <mergeCell ref="FY4:FZ4"/>
    <mergeCell ref="GA4:GB4"/>
    <mergeCell ref="GC4:GD4"/>
    <mergeCell ref="GE4:GF4"/>
    <mergeCell ref="GG4:GH4"/>
    <mergeCell ref="FO4:FP4"/>
    <mergeCell ref="FQ4:FR4"/>
    <mergeCell ref="FS4:FT4"/>
    <mergeCell ref="FU4:FV4"/>
    <mergeCell ref="FW4:FX4"/>
    <mergeCell ref="FE4:FF4"/>
    <mergeCell ref="FG4:FH4"/>
    <mergeCell ref="FI4:FJ4"/>
    <mergeCell ref="FK4:FL4"/>
    <mergeCell ref="FM4:FN4"/>
    <mergeCell ref="EU4:EV4"/>
    <mergeCell ref="EW4:EX4"/>
    <mergeCell ref="EY4:EZ4"/>
    <mergeCell ref="FA4:FB4"/>
    <mergeCell ref="FC4:FD4"/>
    <mergeCell ref="HM4:HN4"/>
    <mergeCell ref="HO4:HP4"/>
    <mergeCell ref="HQ4:HR4"/>
    <mergeCell ref="HS4:HT4"/>
    <mergeCell ref="HU4:HV4"/>
    <mergeCell ref="HC4:HD4"/>
    <mergeCell ref="HE4:HF4"/>
    <mergeCell ref="HG4:HH4"/>
    <mergeCell ref="HI4:HJ4"/>
    <mergeCell ref="HK4:HL4"/>
    <mergeCell ref="GS4:GT4"/>
    <mergeCell ref="GU4:GV4"/>
    <mergeCell ref="GW4:GX4"/>
    <mergeCell ref="GY4:GZ4"/>
    <mergeCell ref="HA4:HB4"/>
    <mergeCell ref="GI4:GJ4"/>
    <mergeCell ref="GK4:GL4"/>
    <mergeCell ref="GM4:GN4"/>
    <mergeCell ref="GO4:GP4"/>
    <mergeCell ref="GQ4:GR4"/>
    <mergeCell ref="JA4:JB4"/>
    <mergeCell ref="JC4:JD4"/>
    <mergeCell ref="JE4:JF4"/>
    <mergeCell ref="JG4:JH4"/>
    <mergeCell ref="JI4:JJ4"/>
    <mergeCell ref="IQ4:IR4"/>
    <mergeCell ref="IS4:IT4"/>
    <mergeCell ref="IU4:IV4"/>
    <mergeCell ref="IW4:IX4"/>
    <mergeCell ref="IY4:IZ4"/>
    <mergeCell ref="IG4:IH4"/>
    <mergeCell ref="II4:IJ4"/>
    <mergeCell ref="IK4:IL4"/>
    <mergeCell ref="IM4:IN4"/>
    <mergeCell ref="IO4:IP4"/>
    <mergeCell ref="HW4:HX4"/>
    <mergeCell ref="HY4:HZ4"/>
    <mergeCell ref="IA4:IB4"/>
    <mergeCell ref="IC4:ID4"/>
    <mergeCell ref="IE4:IF4"/>
    <mergeCell ref="KO4:KP4"/>
    <mergeCell ref="KQ4:KR4"/>
    <mergeCell ref="KS4:KT4"/>
    <mergeCell ref="KU4:KV4"/>
    <mergeCell ref="KW4:KX4"/>
    <mergeCell ref="KE4:KF4"/>
    <mergeCell ref="KG4:KH4"/>
    <mergeCell ref="KI4:KJ4"/>
    <mergeCell ref="KK4:KL4"/>
    <mergeCell ref="KM4:KN4"/>
    <mergeCell ref="JU4:JV4"/>
    <mergeCell ref="JW4:JX4"/>
    <mergeCell ref="JY4:JZ4"/>
    <mergeCell ref="KA4:KB4"/>
    <mergeCell ref="KC4:KD4"/>
    <mergeCell ref="JK4:JL4"/>
    <mergeCell ref="JM4:JN4"/>
    <mergeCell ref="JO4:JP4"/>
    <mergeCell ref="JQ4:JR4"/>
    <mergeCell ref="JS4:JT4"/>
    <mergeCell ref="MC4:MD4"/>
    <mergeCell ref="ME4:MF4"/>
    <mergeCell ref="MG4:MH4"/>
    <mergeCell ref="MI4:MJ4"/>
    <mergeCell ref="MK4:ML4"/>
    <mergeCell ref="LS4:LT4"/>
    <mergeCell ref="LU4:LV4"/>
    <mergeCell ref="LW4:LX4"/>
    <mergeCell ref="LY4:LZ4"/>
    <mergeCell ref="MA4:MB4"/>
    <mergeCell ref="LI4:LJ4"/>
    <mergeCell ref="LK4:LL4"/>
    <mergeCell ref="LM4:LN4"/>
    <mergeCell ref="LO4:LP4"/>
    <mergeCell ref="LQ4:LR4"/>
    <mergeCell ref="KY4:KZ4"/>
    <mergeCell ref="LA4:LB4"/>
    <mergeCell ref="LC4:LD4"/>
    <mergeCell ref="LE4:LF4"/>
    <mergeCell ref="LG4:LH4"/>
    <mergeCell ref="NQ4:NR4"/>
    <mergeCell ref="NS4:NT4"/>
    <mergeCell ref="NU4:NV4"/>
    <mergeCell ref="NW4:NX4"/>
    <mergeCell ref="NY4:NZ4"/>
    <mergeCell ref="NG4:NH4"/>
    <mergeCell ref="NI4:NJ4"/>
    <mergeCell ref="NK4:NL4"/>
    <mergeCell ref="NM4:NN4"/>
    <mergeCell ref="NO4:NP4"/>
    <mergeCell ref="MW4:MX4"/>
    <mergeCell ref="MY4:MZ4"/>
    <mergeCell ref="NA4:NB4"/>
    <mergeCell ref="NC4:ND4"/>
    <mergeCell ref="NE4:NF4"/>
    <mergeCell ref="MM4:MN4"/>
    <mergeCell ref="MO4:MP4"/>
    <mergeCell ref="MQ4:MR4"/>
    <mergeCell ref="MS4:MT4"/>
    <mergeCell ref="MU4:MV4"/>
    <mergeCell ref="PE4:PF4"/>
    <mergeCell ref="PG4:PH4"/>
    <mergeCell ref="PI4:PJ4"/>
    <mergeCell ref="PK4:PL4"/>
    <mergeCell ref="PM4:PN4"/>
    <mergeCell ref="OU4:OV4"/>
    <mergeCell ref="OW4:OX4"/>
    <mergeCell ref="OY4:OZ4"/>
    <mergeCell ref="PA4:PB4"/>
    <mergeCell ref="PC4:PD4"/>
    <mergeCell ref="OK4:OL4"/>
    <mergeCell ref="OM4:ON4"/>
    <mergeCell ref="OO4:OP4"/>
    <mergeCell ref="OQ4:OR4"/>
    <mergeCell ref="OS4:OT4"/>
    <mergeCell ref="OA4:OB4"/>
    <mergeCell ref="OC4:OD4"/>
    <mergeCell ref="OE4:OF4"/>
    <mergeCell ref="OG4:OH4"/>
    <mergeCell ref="OI4:OJ4"/>
    <mergeCell ref="QS4:QT4"/>
    <mergeCell ref="QU4:QV4"/>
    <mergeCell ref="QW4:QX4"/>
    <mergeCell ref="QY4:QZ4"/>
    <mergeCell ref="RA4:RB4"/>
    <mergeCell ref="QI4:QJ4"/>
    <mergeCell ref="QK4:QL4"/>
    <mergeCell ref="QM4:QN4"/>
    <mergeCell ref="QO4:QP4"/>
    <mergeCell ref="QQ4:QR4"/>
    <mergeCell ref="PY4:PZ4"/>
    <mergeCell ref="QA4:QB4"/>
    <mergeCell ref="QC4:QD4"/>
    <mergeCell ref="QE4:QF4"/>
    <mergeCell ref="QG4:QH4"/>
    <mergeCell ref="PO4:PP4"/>
    <mergeCell ref="PQ4:PR4"/>
    <mergeCell ref="PS4:PT4"/>
    <mergeCell ref="PU4:PV4"/>
    <mergeCell ref="PW4:PX4"/>
    <mergeCell ref="SG4:SH4"/>
    <mergeCell ref="SI4:SJ4"/>
    <mergeCell ref="SK4:SL4"/>
    <mergeCell ref="SM4:SN4"/>
    <mergeCell ref="SO4:SP4"/>
    <mergeCell ref="RW4:RX4"/>
    <mergeCell ref="RY4:RZ4"/>
    <mergeCell ref="SA4:SB4"/>
    <mergeCell ref="SC4:SD4"/>
    <mergeCell ref="SE4:SF4"/>
    <mergeCell ref="RM4:RN4"/>
    <mergeCell ref="RO4:RP4"/>
    <mergeCell ref="RQ4:RR4"/>
    <mergeCell ref="RS4:RT4"/>
    <mergeCell ref="RU4:RV4"/>
    <mergeCell ref="RC4:RD4"/>
    <mergeCell ref="RE4:RF4"/>
    <mergeCell ref="RG4:RH4"/>
    <mergeCell ref="RI4:RJ4"/>
    <mergeCell ref="RK4:RL4"/>
    <mergeCell ref="TU4:TV4"/>
    <mergeCell ref="TW4:TX4"/>
    <mergeCell ref="TY4:TZ4"/>
    <mergeCell ref="UA4:UB4"/>
    <mergeCell ref="UC4:UD4"/>
    <mergeCell ref="TK4:TL4"/>
    <mergeCell ref="TM4:TN4"/>
    <mergeCell ref="TO4:TP4"/>
    <mergeCell ref="TQ4:TR4"/>
    <mergeCell ref="TS4:TT4"/>
    <mergeCell ref="TA4:TB4"/>
    <mergeCell ref="TC4:TD4"/>
    <mergeCell ref="TE4:TF4"/>
    <mergeCell ref="TG4:TH4"/>
    <mergeCell ref="TI4:TJ4"/>
    <mergeCell ref="SQ4:SR4"/>
    <mergeCell ref="SS4:ST4"/>
    <mergeCell ref="SU4:SV4"/>
    <mergeCell ref="SW4:SX4"/>
    <mergeCell ref="SY4:SZ4"/>
    <mergeCell ref="VI4:VJ4"/>
    <mergeCell ref="VK4:VL4"/>
    <mergeCell ref="VM4:VN4"/>
    <mergeCell ref="VO4:VP4"/>
    <mergeCell ref="VQ4:VR4"/>
    <mergeCell ref="UY4:UZ4"/>
    <mergeCell ref="VA4:VB4"/>
    <mergeCell ref="VC4:VD4"/>
    <mergeCell ref="VE4:VF4"/>
    <mergeCell ref="VG4:VH4"/>
    <mergeCell ref="UO4:UP4"/>
    <mergeCell ref="UQ4:UR4"/>
    <mergeCell ref="US4:UT4"/>
    <mergeCell ref="UU4:UV4"/>
    <mergeCell ref="UW4:UX4"/>
    <mergeCell ref="UE4:UF4"/>
    <mergeCell ref="UG4:UH4"/>
    <mergeCell ref="UI4:UJ4"/>
    <mergeCell ref="UK4:UL4"/>
    <mergeCell ref="UM4:UN4"/>
    <mergeCell ref="WW4:WX4"/>
    <mergeCell ref="WY4:WZ4"/>
    <mergeCell ref="XA4:XB4"/>
    <mergeCell ref="XC4:XD4"/>
    <mergeCell ref="XE4:XF4"/>
    <mergeCell ref="WM4:WN4"/>
    <mergeCell ref="WO4:WP4"/>
    <mergeCell ref="WQ4:WR4"/>
    <mergeCell ref="WS4:WT4"/>
    <mergeCell ref="WU4:WV4"/>
    <mergeCell ref="WC4:WD4"/>
    <mergeCell ref="WE4:WF4"/>
    <mergeCell ref="WG4:WH4"/>
    <mergeCell ref="WI4:WJ4"/>
    <mergeCell ref="WK4:WL4"/>
    <mergeCell ref="VS4:VT4"/>
    <mergeCell ref="VU4:VV4"/>
    <mergeCell ref="VW4:VX4"/>
    <mergeCell ref="VY4:VZ4"/>
    <mergeCell ref="WA4:WB4"/>
    <mergeCell ref="YK4:YL4"/>
    <mergeCell ref="YM4:YN4"/>
    <mergeCell ref="YO4:YP4"/>
    <mergeCell ref="YQ4:YR4"/>
    <mergeCell ref="YS4:YT4"/>
    <mergeCell ref="YA4:YB4"/>
    <mergeCell ref="YC4:YD4"/>
    <mergeCell ref="YE4:YF4"/>
    <mergeCell ref="YG4:YH4"/>
    <mergeCell ref="YI4:YJ4"/>
    <mergeCell ref="XQ4:XR4"/>
    <mergeCell ref="XS4:XT4"/>
    <mergeCell ref="XU4:XV4"/>
    <mergeCell ref="XW4:XX4"/>
    <mergeCell ref="XY4:XZ4"/>
    <mergeCell ref="XG4:XH4"/>
    <mergeCell ref="XI4:XJ4"/>
    <mergeCell ref="XK4:XL4"/>
    <mergeCell ref="XM4:XN4"/>
    <mergeCell ref="XO4:XP4"/>
    <mergeCell ref="ZY4:ZZ4"/>
    <mergeCell ref="AAA4:AAB4"/>
    <mergeCell ref="AAC4:AAD4"/>
    <mergeCell ref="AAE4:AAF4"/>
    <mergeCell ref="AAG4:AAH4"/>
    <mergeCell ref="ZO4:ZP4"/>
    <mergeCell ref="ZQ4:ZR4"/>
    <mergeCell ref="ZS4:ZT4"/>
    <mergeCell ref="ZU4:ZV4"/>
    <mergeCell ref="ZW4:ZX4"/>
    <mergeCell ref="ZE4:ZF4"/>
    <mergeCell ref="ZG4:ZH4"/>
    <mergeCell ref="ZI4:ZJ4"/>
    <mergeCell ref="ZK4:ZL4"/>
    <mergeCell ref="ZM4:ZN4"/>
    <mergeCell ref="YU4:YV4"/>
    <mergeCell ref="YW4:YX4"/>
    <mergeCell ref="YY4:YZ4"/>
    <mergeCell ref="ZA4:ZB4"/>
    <mergeCell ref="ZC4:ZD4"/>
    <mergeCell ref="ABM4:ABN4"/>
    <mergeCell ref="ABO4:ABP4"/>
    <mergeCell ref="ABQ4:ABR4"/>
    <mergeCell ref="ABS4:ABT4"/>
    <mergeCell ref="ABU4:ABV4"/>
    <mergeCell ref="ABC4:ABD4"/>
    <mergeCell ref="ABE4:ABF4"/>
    <mergeCell ref="ABG4:ABH4"/>
    <mergeCell ref="ABI4:ABJ4"/>
    <mergeCell ref="ABK4:ABL4"/>
    <mergeCell ref="AAS4:AAT4"/>
    <mergeCell ref="AAU4:AAV4"/>
    <mergeCell ref="AAW4:AAX4"/>
    <mergeCell ref="AAY4:AAZ4"/>
    <mergeCell ref="ABA4:ABB4"/>
    <mergeCell ref="AAI4:AAJ4"/>
    <mergeCell ref="AAK4:AAL4"/>
    <mergeCell ref="AAM4:AAN4"/>
    <mergeCell ref="AAO4:AAP4"/>
    <mergeCell ref="AAQ4:AAR4"/>
    <mergeCell ref="ADA4:ADB4"/>
    <mergeCell ref="ADC4:ADD4"/>
    <mergeCell ref="ADE4:ADF4"/>
    <mergeCell ref="ADG4:ADH4"/>
    <mergeCell ref="ADI4:ADJ4"/>
    <mergeCell ref="ACQ4:ACR4"/>
    <mergeCell ref="ACS4:ACT4"/>
    <mergeCell ref="ACU4:ACV4"/>
    <mergeCell ref="ACW4:ACX4"/>
    <mergeCell ref="ACY4:ACZ4"/>
    <mergeCell ref="ACG4:ACH4"/>
    <mergeCell ref="ACI4:ACJ4"/>
    <mergeCell ref="ACK4:ACL4"/>
    <mergeCell ref="ACM4:ACN4"/>
    <mergeCell ref="ACO4:ACP4"/>
    <mergeCell ref="ABW4:ABX4"/>
    <mergeCell ref="ABY4:ABZ4"/>
    <mergeCell ref="ACA4:ACB4"/>
    <mergeCell ref="ACC4:ACD4"/>
    <mergeCell ref="ACE4:ACF4"/>
    <mergeCell ref="AEO4:AEP4"/>
    <mergeCell ref="AEQ4:AER4"/>
    <mergeCell ref="AES4:AET4"/>
    <mergeCell ref="AEU4:AEV4"/>
    <mergeCell ref="AEW4:AEX4"/>
    <mergeCell ref="AEE4:AEF4"/>
    <mergeCell ref="AEG4:AEH4"/>
    <mergeCell ref="AEI4:AEJ4"/>
    <mergeCell ref="AEK4:AEL4"/>
    <mergeCell ref="AEM4:AEN4"/>
    <mergeCell ref="ADU4:ADV4"/>
    <mergeCell ref="ADW4:ADX4"/>
    <mergeCell ref="ADY4:ADZ4"/>
    <mergeCell ref="AEA4:AEB4"/>
    <mergeCell ref="AEC4:AED4"/>
    <mergeCell ref="ADK4:ADL4"/>
    <mergeCell ref="ADM4:ADN4"/>
    <mergeCell ref="ADO4:ADP4"/>
    <mergeCell ref="ADQ4:ADR4"/>
    <mergeCell ref="ADS4:ADT4"/>
    <mergeCell ref="AGC4:AGD4"/>
    <mergeCell ref="AGE4:AGF4"/>
    <mergeCell ref="AGG4:AGH4"/>
    <mergeCell ref="AGI4:AGJ4"/>
    <mergeCell ref="AGK4:AGL4"/>
    <mergeCell ref="AFS4:AFT4"/>
    <mergeCell ref="AFU4:AFV4"/>
    <mergeCell ref="AFW4:AFX4"/>
    <mergeCell ref="AFY4:AFZ4"/>
    <mergeCell ref="AGA4:AGB4"/>
    <mergeCell ref="AFI4:AFJ4"/>
    <mergeCell ref="AFK4:AFL4"/>
    <mergeCell ref="AFM4:AFN4"/>
    <mergeCell ref="AFO4:AFP4"/>
    <mergeCell ref="AFQ4:AFR4"/>
    <mergeCell ref="AEY4:AEZ4"/>
    <mergeCell ref="AFA4:AFB4"/>
    <mergeCell ref="AFC4:AFD4"/>
    <mergeCell ref="AFE4:AFF4"/>
    <mergeCell ref="AFG4:AFH4"/>
    <mergeCell ref="AHQ4:AHR4"/>
    <mergeCell ref="AHS4:AHT4"/>
    <mergeCell ref="AHU4:AHV4"/>
    <mergeCell ref="AHW4:AHX4"/>
    <mergeCell ref="AHY4:AHZ4"/>
    <mergeCell ref="AHG4:AHH4"/>
    <mergeCell ref="AHI4:AHJ4"/>
    <mergeCell ref="AHK4:AHL4"/>
    <mergeCell ref="AHM4:AHN4"/>
    <mergeCell ref="AHO4:AHP4"/>
    <mergeCell ref="AGW4:AGX4"/>
    <mergeCell ref="AGY4:AGZ4"/>
    <mergeCell ref="AHA4:AHB4"/>
    <mergeCell ref="AHC4:AHD4"/>
    <mergeCell ref="AHE4:AHF4"/>
    <mergeCell ref="AGM4:AGN4"/>
    <mergeCell ref="AGO4:AGP4"/>
    <mergeCell ref="AGQ4:AGR4"/>
    <mergeCell ref="AGS4:AGT4"/>
    <mergeCell ref="AGU4:AGV4"/>
    <mergeCell ref="AJE4:AJF4"/>
    <mergeCell ref="AJG4:AJH4"/>
    <mergeCell ref="AJI4:AJJ4"/>
    <mergeCell ref="AJK4:AJL4"/>
    <mergeCell ref="AJM4:AJN4"/>
    <mergeCell ref="AIU4:AIV4"/>
    <mergeCell ref="AIW4:AIX4"/>
    <mergeCell ref="AIY4:AIZ4"/>
    <mergeCell ref="AJA4:AJB4"/>
    <mergeCell ref="AJC4:AJD4"/>
    <mergeCell ref="AIK4:AIL4"/>
    <mergeCell ref="AIM4:AIN4"/>
    <mergeCell ref="AIO4:AIP4"/>
    <mergeCell ref="AIQ4:AIR4"/>
    <mergeCell ref="AIS4:AIT4"/>
    <mergeCell ref="AIA4:AIB4"/>
    <mergeCell ref="AIC4:AID4"/>
    <mergeCell ref="AIE4:AIF4"/>
    <mergeCell ref="AIG4:AIH4"/>
    <mergeCell ref="AII4:AIJ4"/>
    <mergeCell ref="AKS4:AKT4"/>
    <mergeCell ref="AKU4:AKV4"/>
    <mergeCell ref="AKW4:AKX4"/>
    <mergeCell ref="AKY4:AKZ4"/>
    <mergeCell ref="ALA4:ALB4"/>
    <mergeCell ref="AKI4:AKJ4"/>
    <mergeCell ref="AKK4:AKL4"/>
    <mergeCell ref="AKM4:AKN4"/>
    <mergeCell ref="AKO4:AKP4"/>
    <mergeCell ref="AKQ4:AKR4"/>
    <mergeCell ref="AJY4:AJZ4"/>
    <mergeCell ref="AKA4:AKB4"/>
    <mergeCell ref="AKC4:AKD4"/>
    <mergeCell ref="AKE4:AKF4"/>
    <mergeCell ref="AKG4:AKH4"/>
    <mergeCell ref="AJO4:AJP4"/>
    <mergeCell ref="AJQ4:AJR4"/>
    <mergeCell ref="AJS4:AJT4"/>
    <mergeCell ref="AJU4:AJV4"/>
    <mergeCell ref="AJW4:AJX4"/>
    <mergeCell ref="AMG4:AMH4"/>
    <mergeCell ref="AMI4:AMJ4"/>
    <mergeCell ref="AMK4:AML4"/>
    <mergeCell ref="AMM4:AMN4"/>
    <mergeCell ref="AMO4:AMP4"/>
    <mergeCell ref="ALW4:ALX4"/>
    <mergeCell ref="ALY4:ALZ4"/>
    <mergeCell ref="AMA4:AMB4"/>
    <mergeCell ref="AMC4:AMD4"/>
    <mergeCell ref="AME4:AMF4"/>
    <mergeCell ref="ALM4:ALN4"/>
    <mergeCell ref="ALO4:ALP4"/>
    <mergeCell ref="ALQ4:ALR4"/>
    <mergeCell ref="ALS4:ALT4"/>
    <mergeCell ref="ALU4:ALV4"/>
    <mergeCell ref="ALC4:ALD4"/>
    <mergeCell ref="ALE4:ALF4"/>
    <mergeCell ref="ALG4:ALH4"/>
    <mergeCell ref="ALI4:ALJ4"/>
    <mergeCell ref="ALK4:ALL4"/>
    <mergeCell ref="ANU4:ANV4"/>
    <mergeCell ref="ANW4:ANX4"/>
    <mergeCell ref="ANY4:ANZ4"/>
    <mergeCell ref="AOA4:AOB4"/>
    <mergeCell ref="AOC4:AOD4"/>
    <mergeCell ref="ANK4:ANL4"/>
    <mergeCell ref="ANM4:ANN4"/>
    <mergeCell ref="ANO4:ANP4"/>
    <mergeCell ref="ANQ4:ANR4"/>
    <mergeCell ref="ANS4:ANT4"/>
    <mergeCell ref="ANA4:ANB4"/>
    <mergeCell ref="ANC4:AND4"/>
    <mergeCell ref="ANE4:ANF4"/>
    <mergeCell ref="ANG4:ANH4"/>
    <mergeCell ref="ANI4:ANJ4"/>
    <mergeCell ref="AMQ4:AMR4"/>
    <mergeCell ref="AMS4:AMT4"/>
    <mergeCell ref="AMU4:AMV4"/>
    <mergeCell ref="AMW4:AMX4"/>
    <mergeCell ref="AMY4:AMZ4"/>
    <mergeCell ref="API4:APJ4"/>
    <mergeCell ref="APK4:APL4"/>
    <mergeCell ref="APM4:APN4"/>
    <mergeCell ref="APO4:APP4"/>
    <mergeCell ref="APQ4:APR4"/>
    <mergeCell ref="AOY4:AOZ4"/>
    <mergeCell ref="APA4:APB4"/>
    <mergeCell ref="APC4:APD4"/>
    <mergeCell ref="APE4:APF4"/>
    <mergeCell ref="APG4:APH4"/>
    <mergeCell ref="AOO4:AOP4"/>
    <mergeCell ref="AOQ4:AOR4"/>
    <mergeCell ref="AOS4:AOT4"/>
    <mergeCell ref="AOU4:AOV4"/>
    <mergeCell ref="AOW4:AOX4"/>
    <mergeCell ref="AOE4:AOF4"/>
    <mergeCell ref="AOG4:AOH4"/>
    <mergeCell ref="AOI4:AOJ4"/>
    <mergeCell ref="AOK4:AOL4"/>
    <mergeCell ref="AOM4:AON4"/>
    <mergeCell ref="AQW4:AQX4"/>
    <mergeCell ref="AQY4:AQZ4"/>
    <mergeCell ref="ARA4:ARB4"/>
    <mergeCell ref="ARC4:ARD4"/>
    <mergeCell ref="ARE4:ARF4"/>
    <mergeCell ref="AQM4:AQN4"/>
    <mergeCell ref="AQO4:AQP4"/>
    <mergeCell ref="AQQ4:AQR4"/>
    <mergeCell ref="AQS4:AQT4"/>
    <mergeCell ref="AQU4:AQV4"/>
    <mergeCell ref="AQC4:AQD4"/>
    <mergeCell ref="AQE4:AQF4"/>
    <mergeCell ref="AQG4:AQH4"/>
    <mergeCell ref="AQI4:AQJ4"/>
    <mergeCell ref="AQK4:AQL4"/>
    <mergeCell ref="APS4:APT4"/>
    <mergeCell ref="APU4:APV4"/>
    <mergeCell ref="APW4:APX4"/>
    <mergeCell ref="APY4:APZ4"/>
    <mergeCell ref="AQA4:AQB4"/>
    <mergeCell ref="ASK4:ASL4"/>
    <mergeCell ref="ASM4:ASN4"/>
    <mergeCell ref="ASO4:ASP4"/>
    <mergeCell ref="ASQ4:ASR4"/>
    <mergeCell ref="ASS4:AST4"/>
    <mergeCell ref="ASA4:ASB4"/>
    <mergeCell ref="ASC4:ASD4"/>
    <mergeCell ref="ASE4:ASF4"/>
    <mergeCell ref="ASG4:ASH4"/>
    <mergeCell ref="ASI4:ASJ4"/>
    <mergeCell ref="ARQ4:ARR4"/>
    <mergeCell ref="ARS4:ART4"/>
    <mergeCell ref="ARU4:ARV4"/>
    <mergeCell ref="ARW4:ARX4"/>
    <mergeCell ref="ARY4:ARZ4"/>
    <mergeCell ref="ARG4:ARH4"/>
    <mergeCell ref="ARI4:ARJ4"/>
    <mergeCell ref="ARK4:ARL4"/>
    <mergeCell ref="ARM4:ARN4"/>
    <mergeCell ref="ARO4:ARP4"/>
    <mergeCell ref="ATY4:ATZ4"/>
    <mergeCell ref="AUA4:AUB4"/>
    <mergeCell ref="AUC4:AUD4"/>
    <mergeCell ref="AUE4:AUF4"/>
    <mergeCell ref="AUG4:AUH4"/>
    <mergeCell ref="ATO4:ATP4"/>
    <mergeCell ref="ATQ4:ATR4"/>
    <mergeCell ref="ATS4:ATT4"/>
    <mergeCell ref="ATU4:ATV4"/>
    <mergeCell ref="ATW4:ATX4"/>
    <mergeCell ref="ATE4:ATF4"/>
    <mergeCell ref="ATG4:ATH4"/>
    <mergeCell ref="ATI4:ATJ4"/>
    <mergeCell ref="ATK4:ATL4"/>
    <mergeCell ref="ATM4:ATN4"/>
    <mergeCell ref="ASU4:ASV4"/>
    <mergeCell ref="ASW4:ASX4"/>
    <mergeCell ref="ASY4:ASZ4"/>
    <mergeCell ref="ATA4:ATB4"/>
    <mergeCell ref="ATC4:ATD4"/>
    <mergeCell ref="AVM4:AVN4"/>
    <mergeCell ref="AVO4:AVP4"/>
    <mergeCell ref="AVQ4:AVR4"/>
    <mergeCell ref="AVS4:AVT4"/>
    <mergeCell ref="AVU4:AVV4"/>
    <mergeCell ref="AVC4:AVD4"/>
    <mergeCell ref="AVE4:AVF4"/>
    <mergeCell ref="AVG4:AVH4"/>
    <mergeCell ref="AVI4:AVJ4"/>
    <mergeCell ref="AVK4:AVL4"/>
    <mergeCell ref="AUS4:AUT4"/>
    <mergeCell ref="AUU4:AUV4"/>
    <mergeCell ref="AUW4:AUX4"/>
    <mergeCell ref="AUY4:AUZ4"/>
    <mergeCell ref="AVA4:AVB4"/>
    <mergeCell ref="AUI4:AUJ4"/>
    <mergeCell ref="AUK4:AUL4"/>
    <mergeCell ref="AUM4:AUN4"/>
    <mergeCell ref="AUO4:AUP4"/>
    <mergeCell ref="AUQ4:AUR4"/>
    <mergeCell ref="AXA4:AXB4"/>
    <mergeCell ref="AXC4:AXD4"/>
    <mergeCell ref="AXE4:AXF4"/>
    <mergeCell ref="AXG4:AXH4"/>
    <mergeCell ref="AXI4:AXJ4"/>
    <mergeCell ref="AWQ4:AWR4"/>
    <mergeCell ref="AWS4:AWT4"/>
    <mergeCell ref="AWU4:AWV4"/>
    <mergeCell ref="AWW4:AWX4"/>
    <mergeCell ref="AWY4:AWZ4"/>
    <mergeCell ref="AWG4:AWH4"/>
    <mergeCell ref="AWI4:AWJ4"/>
    <mergeCell ref="AWK4:AWL4"/>
    <mergeCell ref="AWM4:AWN4"/>
    <mergeCell ref="AWO4:AWP4"/>
    <mergeCell ref="AVW4:AVX4"/>
    <mergeCell ref="AVY4:AVZ4"/>
    <mergeCell ref="AWA4:AWB4"/>
    <mergeCell ref="AWC4:AWD4"/>
    <mergeCell ref="AWE4:AWF4"/>
    <mergeCell ref="AYO4:AYP4"/>
    <mergeCell ref="AYQ4:AYR4"/>
    <mergeCell ref="AYS4:AYT4"/>
    <mergeCell ref="AYU4:AYV4"/>
    <mergeCell ref="AYW4:AYX4"/>
    <mergeCell ref="AYE4:AYF4"/>
    <mergeCell ref="AYG4:AYH4"/>
    <mergeCell ref="AYI4:AYJ4"/>
    <mergeCell ref="AYK4:AYL4"/>
    <mergeCell ref="AYM4:AYN4"/>
    <mergeCell ref="AXU4:AXV4"/>
    <mergeCell ref="AXW4:AXX4"/>
    <mergeCell ref="AXY4:AXZ4"/>
    <mergeCell ref="AYA4:AYB4"/>
    <mergeCell ref="AYC4:AYD4"/>
    <mergeCell ref="AXK4:AXL4"/>
    <mergeCell ref="AXM4:AXN4"/>
    <mergeCell ref="AXO4:AXP4"/>
    <mergeCell ref="AXQ4:AXR4"/>
    <mergeCell ref="AXS4:AXT4"/>
    <mergeCell ref="BAC4:BAD4"/>
    <mergeCell ref="BAE4:BAF4"/>
    <mergeCell ref="BAG4:BAH4"/>
    <mergeCell ref="BAI4:BAJ4"/>
    <mergeCell ref="BAK4:BAL4"/>
    <mergeCell ref="AZS4:AZT4"/>
    <mergeCell ref="AZU4:AZV4"/>
    <mergeCell ref="AZW4:AZX4"/>
    <mergeCell ref="AZY4:AZZ4"/>
    <mergeCell ref="BAA4:BAB4"/>
    <mergeCell ref="AZI4:AZJ4"/>
    <mergeCell ref="AZK4:AZL4"/>
    <mergeCell ref="AZM4:AZN4"/>
    <mergeCell ref="AZO4:AZP4"/>
    <mergeCell ref="AZQ4:AZR4"/>
    <mergeCell ref="AYY4:AYZ4"/>
    <mergeCell ref="AZA4:AZB4"/>
    <mergeCell ref="AZC4:AZD4"/>
    <mergeCell ref="AZE4:AZF4"/>
    <mergeCell ref="AZG4:AZH4"/>
    <mergeCell ref="BBQ4:BBR4"/>
    <mergeCell ref="BBS4:BBT4"/>
    <mergeCell ref="BBU4:BBV4"/>
    <mergeCell ref="BBW4:BBX4"/>
    <mergeCell ref="BBY4:BBZ4"/>
    <mergeCell ref="BBG4:BBH4"/>
    <mergeCell ref="BBI4:BBJ4"/>
    <mergeCell ref="BBK4:BBL4"/>
    <mergeCell ref="BBM4:BBN4"/>
    <mergeCell ref="BBO4:BBP4"/>
    <mergeCell ref="BAW4:BAX4"/>
    <mergeCell ref="BAY4:BAZ4"/>
    <mergeCell ref="BBA4:BBB4"/>
    <mergeCell ref="BBC4:BBD4"/>
    <mergeCell ref="BBE4:BBF4"/>
    <mergeCell ref="BAM4:BAN4"/>
    <mergeCell ref="BAO4:BAP4"/>
    <mergeCell ref="BAQ4:BAR4"/>
    <mergeCell ref="BAS4:BAT4"/>
    <mergeCell ref="BAU4:BAV4"/>
    <mergeCell ref="BDE4:BDF4"/>
    <mergeCell ref="BDG4:BDH4"/>
    <mergeCell ref="BDI4:BDJ4"/>
    <mergeCell ref="BDK4:BDL4"/>
    <mergeCell ref="BDM4:BDN4"/>
    <mergeCell ref="BCU4:BCV4"/>
    <mergeCell ref="BCW4:BCX4"/>
    <mergeCell ref="BCY4:BCZ4"/>
    <mergeCell ref="BDA4:BDB4"/>
    <mergeCell ref="BDC4:BDD4"/>
    <mergeCell ref="BCK4:BCL4"/>
    <mergeCell ref="BCM4:BCN4"/>
    <mergeCell ref="BCO4:BCP4"/>
    <mergeCell ref="BCQ4:BCR4"/>
    <mergeCell ref="BCS4:BCT4"/>
    <mergeCell ref="BCA4:BCB4"/>
    <mergeCell ref="BCC4:BCD4"/>
    <mergeCell ref="BCE4:BCF4"/>
    <mergeCell ref="BCG4:BCH4"/>
    <mergeCell ref="BCI4:BCJ4"/>
    <mergeCell ref="BES4:BET4"/>
    <mergeCell ref="BEU4:BEV4"/>
    <mergeCell ref="BEW4:BEX4"/>
    <mergeCell ref="BEY4:BEZ4"/>
    <mergeCell ref="BFA4:BFB4"/>
    <mergeCell ref="BEI4:BEJ4"/>
    <mergeCell ref="BEK4:BEL4"/>
    <mergeCell ref="BEM4:BEN4"/>
    <mergeCell ref="BEO4:BEP4"/>
    <mergeCell ref="BEQ4:BER4"/>
    <mergeCell ref="BDY4:BDZ4"/>
    <mergeCell ref="BEA4:BEB4"/>
    <mergeCell ref="BEC4:BED4"/>
    <mergeCell ref="BEE4:BEF4"/>
    <mergeCell ref="BEG4:BEH4"/>
    <mergeCell ref="BDO4:BDP4"/>
    <mergeCell ref="BDQ4:BDR4"/>
    <mergeCell ref="BDS4:BDT4"/>
    <mergeCell ref="BDU4:BDV4"/>
    <mergeCell ref="BDW4:BDX4"/>
    <mergeCell ref="BGG4:BGH4"/>
    <mergeCell ref="BGI4:BGJ4"/>
    <mergeCell ref="BGK4:BGL4"/>
    <mergeCell ref="BGM4:BGN4"/>
    <mergeCell ref="BGO4:BGP4"/>
    <mergeCell ref="BFW4:BFX4"/>
    <mergeCell ref="BFY4:BFZ4"/>
    <mergeCell ref="BGA4:BGB4"/>
    <mergeCell ref="BGC4:BGD4"/>
    <mergeCell ref="BGE4:BGF4"/>
    <mergeCell ref="BFM4:BFN4"/>
    <mergeCell ref="BFO4:BFP4"/>
    <mergeCell ref="BFQ4:BFR4"/>
    <mergeCell ref="BFS4:BFT4"/>
    <mergeCell ref="BFU4:BFV4"/>
    <mergeCell ref="BFC4:BFD4"/>
    <mergeCell ref="BFE4:BFF4"/>
    <mergeCell ref="BFG4:BFH4"/>
    <mergeCell ref="BFI4:BFJ4"/>
    <mergeCell ref="BFK4:BFL4"/>
    <mergeCell ref="BHU4:BHV4"/>
    <mergeCell ref="BHW4:BHX4"/>
    <mergeCell ref="BHY4:BHZ4"/>
    <mergeCell ref="BIA4:BIB4"/>
    <mergeCell ref="BIC4:BID4"/>
    <mergeCell ref="BHK4:BHL4"/>
    <mergeCell ref="BHM4:BHN4"/>
    <mergeCell ref="BHO4:BHP4"/>
    <mergeCell ref="BHQ4:BHR4"/>
    <mergeCell ref="BHS4:BHT4"/>
    <mergeCell ref="BHA4:BHB4"/>
    <mergeCell ref="BHC4:BHD4"/>
    <mergeCell ref="BHE4:BHF4"/>
    <mergeCell ref="BHG4:BHH4"/>
    <mergeCell ref="BHI4:BHJ4"/>
    <mergeCell ref="BGQ4:BGR4"/>
    <mergeCell ref="BGS4:BGT4"/>
    <mergeCell ref="BGU4:BGV4"/>
    <mergeCell ref="BGW4:BGX4"/>
    <mergeCell ref="BGY4:BGZ4"/>
    <mergeCell ref="BJI4:BJJ4"/>
    <mergeCell ref="BJK4:BJL4"/>
    <mergeCell ref="BJM4:BJN4"/>
    <mergeCell ref="BJO4:BJP4"/>
    <mergeCell ref="BJQ4:BJR4"/>
    <mergeCell ref="BIY4:BIZ4"/>
    <mergeCell ref="BJA4:BJB4"/>
    <mergeCell ref="BJC4:BJD4"/>
    <mergeCell ref="BJE4:BJF4"/>
    <mergeCell ref="BJG4:BJH4"/>
    <mergeCell ref="BIO4:BIP4"/>
    <mergeCell ref="BIQ4:BIR4"/>
    <mergeCell ref="BIS4:BIT4"/>
    <mergeCell ref="BIU4:BIV4"/>
    <mergeCell ref="BIW4:BIX4"/>
    <mergeCell ref="BIE4:BIF4"/>
    <mergeCell ref="BIG4:BIH4"/>
    <mergeCell ref="BII4:BIJ4"/>
    <mergeCell ref="BIK4:BIL4"/>
    <mergeCell ref="BIM4:BIN4"/>
    <mergeCell ref="BKW4:BKX4"/>
    <mergeCell ref="BKY4:BKZ4"/>
    <mergeCell ref="BLA4:BLB4"/>
    <mergeCell ref="BLC4:BLD4"/>
    <mergeCell ref="BLE4:BLF4"/>
    <mergeCell ref="BKM4:BKN4"/>
    <mergeCell ref="BKO4:BKP4"/>
    <mergeCell ref="BKQ4:BKR4"/>
    <mergeCell ref="BKS4:BKT4"/>
    <mergeCell ref="BKU4:BKV4"/>
    <mergeCell ref="BKC4:BKD4"/>
    <mergeCell ref="BKE4:BKF4"/>
    <mergeCell ref="BKG4:BKH4"/>
    <mergeCell ref="BKI4:BKJ4"/>
    <mergeCell ref="BKK4:BKL4"/>
    <mergeCell ref="BJS4:BJT4"/>
    <mergeCell ref="BJU4:BJV4"/>
    <mergeCell ref="BJW4:BJX4"/>
    <mergeCell ref="BJY4:BJZ4"/>
    <mergeCell ref="BKA4:BKB4"/>
    <mergeCell ref="BMK4:BML4"/>
    <mergeCell ref="BMM4:BMN4"/>
    <mergeCell ref="BMO4:BMP4"/>
    <mergeCell ref="BMQ4:BMR4"/>
    <mergeCell ref="BMS4:BMT4"/>
    <mergeCell ref="BMA4:BMB4"/>
    <mergeCell ref="BMC4:BMD4"/>
    <mergeCell ref="BME4:BMF4"/>
    <mergeCell ref="BMG4:BMH4"/>
    <mergeCell ref="BMI4:BMJ4"/>
    <mergeCell ref="BLQ4:BLR4"/>
    <mergeCell ref="BLS4:BLT4"/>
    <mergeCell ref="BLU4:BLV4"/>
    <mergeCell ref="BLW4:BLX4"/>
    <mergeCell ref="BLY4:BLZ4"/>
    <mergeCell ref="BLG4:BLH4"/>
    <mergeCell ref="BLI4:BLJ4"/>
    <mergeCell ref="BLK4:BLL4"/>
    <mergeCell ref="BLM4:BLN4"/>
    <mergeCell ref="BLO4:BLP4"/>
    <mergeCell ref="BNY4:BNZ4"/>
    <mergeCell ref="BOA4:BOB4"/>
    <mergeCell ref="BOC4:BOD4"/>
    <mergeCell ref="BOE4:BOF4"/>
    <mergeCell ref="BOG4:BOH4"/>
    <mergeCell ref="BNO4:BNP4"/>
    <mergeCell ref="BNQ4:BNR4"/>
    <mergeCell ref="BNS4:BNT4"/>
    <mergeCell ref="BNU4:BNV4"/>
    <mergeCell ref="BNW4:BNX4"/>
    <mergeCell ref="BNE4:BNF4"/>
    <mergeCell ref="BNG4:BNH4"/>
    <mergeCell ref="BNI4:BNJ4"/>
    <mergeCell ref="BNK4:BNL4"/>
    <mergeCell ref="BNM4:BNN4"/>
    <mergeCell ref="BMU4:BMV4"/>
    <mergeCell ref="BMW4:BMX4"/>
    <mergeCell ref="BMY4:BMZ4"/>
    <mergeCell ref="BNA4:BNB4"/>
    <mergeCell ref="BNC4:BND4"/>
    <mergeCell ref="BPM4:BPN4"/>
    <mergeCell ref="BPO4:BPP4"/>
    <mergeCell ref="BPQ4:BPR4"/>
    <mergeCell ref="BPS4:BPT4"/>
    <mergeCell ref="BPU4:BPV4"/>
    <mergeCell ref="BPC4:BPD4"/>
    <mergeCell ref="BPE4:BPF4"/>
    <mergeCell ref="BPG4:BPH4"/>
    <mergeCell ref="BPI4:BPJ4"/>
    <mergeCell ref="BPK4:BPL4"/>
    <mergeCell ref="BOS4:BOT4"/>
    <mergeCell ref="BOU4:BOV4"/>
    <mergeCell ref="BOW4:BOX4"/>
    <mergeCell ref="BOY4:BOZ4"/>
    <mergeCell ref="BPA4:BPB4"/>
    <mergeCell ref="BOI4:BOJ4"/>
    <mergeCell ref="BOK4:BOL4"/>
    <mergeCell ref="BOM4:BON4"/>
    <mergeCell ref="BOO4:BOP4"/>
    <mergeCell ref="BOQ4:BOR4"/>
    <mergeCell ref="BRA4:BRB4"/>
    <mergeCell ref="BRC4:BRD4"/>
    <mergeCell ref="BRE4:BRF4"/>
    <mergeCell ref="BRG4:BRH4"/>
    <mergeCell ref="BRI4:BRJ4"/>
    <mergeCell ref="BQQ4:BQR4"/>
    <mergeCell ref="BQS4:BQT4"/>
    <mergeCell ref="BQU4:BQV4"/>
    <mergeCell ref="BQW4:BQX4"/>
    <mergeCell ref="BQY4:BQZ4"/>
    <mergeCell ref="BQG4:BQH4"/>
    <mergeCell ref="BQI4:BQJ4"/>
    <mergeCell ref="BQK4:BQL4"/>
    <mergeCell ref="BQM4:BQN4"/>
    <mergeCell ref="BQO4:BQP4"/>
    <mergeCell ref="BPW4:BPX4"/>
    <mergeCell ref="BPY4:BPZ4"/>
    <mergeCell ref="BQA4:BQB4"/>
    <mergeCell ref="BQC4:BQD4"/>
    <mergeCell ref="BQE4:BQF4"/>
    <mergeCell ref="BSO4:BSP4"/>
    <mergeCell ref="BSQ4:BSR4"/>
    <mergeCell ref="BSS4:BST4"/>
    <mergeCell ref="BSU4:BSV4"/>
    <mergeCell ref="BSW4:BSX4"/>
    <mergeCell ref="BSE4:BSF4"/>
    <mergeCell ref="BSG4:BSH4"/>
    <mergeCell ref="BSI4:BSJ4"/>
    <mergeCell ref="BSK4:BSL4"/>
    <mergeCell ref="BSM4:BSN4"/>
    <mergeCell ref="BRU4:BRV4"/>
    <mergeCell ref="BRW4:BRX4"/>
    <mergeCell ref="BRY4:BRZ4"/>
    <mergeCell ref="BSA4:BSB4"/>
    <mergeCell ref="BSC4:BSD4"/>
    <mergeCell ref="BRK4:BRL4"/>
    <mergeCell ref="BRM4:BRN4"/>
    <mergeCell ref="BRO4:BRP4"/>
    <mergeCell ref="BRQ4:BRR4"/>
    <mergeCell ref="BRS4:BRT4"/>
    <mergeCell ref="BUC4:BUD4"/>
    <mergeCell ref="BUE4:BUF4"/>
    <mergeCell ref="BUG4:BUH4"/>
    <mergeCell ref="BUI4:BUJ4"/>
    <mergeCell ref="BUK4:BUL4"/>
    <mergeCell ref="BTS4:BTT4"/>
    <mergeCell ref="BTU4:BTV4"/>
    <mergeCell ref="BTW4:BTX4"/>
    <mergeCell ref="BTY4:BTZ4"/>
    <mergeCell ref="BUA4:BUB4"/>
    <mergeCell ref="BTI4:BTJ4"/>
    <mergeCell ref="BTK4:BTL4"/>
    <mergeCell ref="BTM4:BTN4"/>
    <mergeCell ref="BTO4:BTP4"/>
    <mergeCell ref="BTQ4:BTR4"/>
    <mergeCell ref="BSY4:BSZ4"/>
    <mergeCell ref="BTA4:BTB4"/>
    <mergeCell ref="BTC4:BTD4"/>
    <mergeCell ref="BTE4:BTF4"/>
    <mergeCell ref="BTG4:BTH4"/>
    <mergeCell ref="BVQ4:BVR4"/>
    <mergeCell ref="BVS4:BVT4"/>
    <mergeCell ref="BVU4:BVV4"/>
    <mergeCell ref="BVW4:BVX4"/>
    <mergeCell ref="BVY4:BVZ4"/>
    <mergeCell ref="BVG4:BVH4"/>
    <mergeCell ref="BVI4:BVJ4"/>
    <mergeCell ref="BVK4:BVL4"/>
    <mergeCell ref="BVM4:BVN4"/>
    <mergeCell ref="BVO4:BVP4"/>
    <mergeCell ref="BUW4:BUX4"/>
    <mergeCell ref="BUY4:BUZ4"/>
    <mergeCell ref="BVA4:BVB4"/>
    <mergeCell ref="BVC4:BVD4"/>
    <mergeCell ref="BVE4:BVF4"/>
    <mergeCell ref="BUM4:BUN4"/>
    <mergeCell ref="BUO4:BUP4"/>
    <mergeCell ref="BUQ4:BUR4"/>
    <mergeCell ref="BUS4:BUT4"/>
    <mergeCell ref="BUU4:BUV4"/>
    <mergeCell ref="BXE4:BXF4"/>
    <mergeCell ref="BXG4:BXH4"/>
    <mergeCell ref="BXI4:BXJ4"/>
    <mergeCell ref="BXK4:BXL4"/>
    <mergeCell ref="BXM4:BXN4"/>
    <mergeCell ref="BWU4:BWV4"/>
    <mergeCell ref="BWW4:BWX4"/>
    <mergeCell ref="BWY4:BWZ4"/>
    <mergeCell ref="BXA4:BXB4"/>
    <mergeCell ref="BXC4:BXD4"/>
    <mergeCell ref="BWK4:BWL4"/>
    <mergeCell ref="BWM4:BWN4"/>
    <mergeCell ref="BWO4:BWP4"/>
    <mergeCell ref="BWQ4:BWR4"/>
    <mergeCell ref="BWS4:BWT4"/>
    <mergeCell ref="BWA4:BWB4"/>
    <mergeCell ref="BWC4:BWD4"/>
    <mergeCell ref="BWE4:BWF4"/>
    <mergeCell ref="BWG4:BWH4"/>
    <mergeCell ref="BWI4:BWJ4"/>
    <mergeCell ref="BYS4:BYT4"/>
    <mergeCell ref="BYU4:BYV4"/>
    <mergeCell ref="BYW4:BYX4"/>
    <mergeCell ref="BYY4:BYZ4"/>
    <mergeCell ref="BZA4:BZB4"/>
    <mergeCell ref="BYI4:BYJ4"/>
    <mergeCell ref="BYK4:BYL4"/>
    <mergeCell ref="BYM4:BYN4"/>
    <mergeCell ref="BYO4:BYP4"/>
    <mergeCell ref="BYQ4:BYR4"/>
    <mergeCell ref="BXY4:BXZ4"/>
    <mergeCell ref="BYA4:BYB4"/>
    <mergeCell ref="BYC4:BYD4"/>
    <mergeCell ref="BYE4:BYF4"/>
    <mergeCell ref="BYG4:BYH4"/>
    <mergeCell ref="BXO4:BXP4"/>
    <mergeCell ref="BXQ4:BXR4"/>
    <mergeCell ref="BXS4:BXT4"/>
    <mergeCell ref="BXU4:BXV4"/>
    <mergeCell ref="BXW4:BXX4"/>
    <mergeCell ref="CAG4:CAH4"/>
    <mergeCell ref="CAI4:CAJ4"/>
    <mergeCell ref="CAK4:CAL4"/>
    <mergeCell ref="CAM4:CAN4"/>
    <mergeCell ref="CAO4:CAP4"/>
    <mergeCell ref="BZW4:BZX4"/>
    <mergeCell ref="BZY4:BZZ4"/>
    <mergeCell ref="CAA4:CAB4"/>
    <mergeCell ref="CAC4:CAD4"/>
    <mergeCell ref="CAE4:CAF4"/>
    <mergeCell ref="BZM4:BZN4"/>
    <mergeCell ref="BZO4:BZP4"/>
    <mergeCell ref="BZQ4:BZR4"/>
    <mergeCell ref="BZS4:BZT4"/>
    <mergeCell ref="BZU4:BZV4"/>
    <mergeCell ref="BZC4:BZD4"/>
    <mergeCell ref="BZE4:BZF4"/>
    <mergeCell ref="BZG4:BZH4"/>
    <mergeCell ref="BZI4:BZJ4"/>
    <mergeCell ref="BZK4:BZL4"/>
    <mergeCell ref="CBU4:CBV4"/>
    <mergeCell ref="CBW4:CBX4"/>
    <mergeCell ref="CBY4:CBZ4"/>
    <mergeCell ref="CCA4:CCB4"/>
    <mergeCell ref="CCC4:CCD4"/>
    <mergeCell ref="CBK4:CBL4"/>
    <mergeCell ref="CBM4:CBN4"/>
    <mergeCell ref="CBO4:CBP4"/>
    <mergeCell ref="CBQ4:CBR4"/>
    <mergeCell ref="CBS4:CBT4"/>
    <mergeCell ref="CBA4:CBB4"/>
    <mergeCell ref="CBC4:CBD4"/>
    <mergeCell ref="CBE4:CBF4"/>
    <mergeCell ref="CBG4:CBH4"/>
    <mergeCell ref="CBI4:CBJ4"/>
    <mergeCell ref="CAQ4:CAR4"/>
    <mergeCell ref="CAS4:CAT4"/>
    <mergeCell ref="CAU4:CAV4"/>
    <mergeCell ref="CAW4:CAX4"/>
    <mergeCell ref="CAY4:CAZ4"/>
    <mergeCell ref="CDI4:CDJ4"/>
    <mergeCell ref="CDK4:CDL4"/>
    <mergeCell ref="CDM4:CDN4"/>
    <mergeCell ref="CDO4:CDP4"/>
    <mergeCell ref="CDQ4:CDR4"/>
    <mergeCell ref="CCY4:CCZ4"/>
    <mergeCell ref="CDA4:CDB4"/>
    <mergeCell ref="CDC4:CDD4"/>
    <mergeCell ref="CDE4:CDF4"/>
    <mergeCell ref="CDG4:CDH4"/>
    <mergeCell ref="CCO4:CCP4"/>
    <mergeCell ref="CCQ4:CCR4"/>
    <mergeCell ref="CCS4:CCT4"/>
    <mergeCell ref="CCU4:CCV4"/>
    <mergeCell ref="CCW4:CCX4"/>
    <mergeCell ref="CCE4:CCF4"/>
    <mergeCell ref="CCG4:CCH4"/>
    <mergeCell ref="CCI4:CCJ4"/>
    <mergeCell ref="CCK4:CCL4"/>
    <mergeCell ref="CCM4:CCN4"/>
    <mergeCell ref="CEW4:CEX4"/>
    <mergeCell ref="CEY4:CEZ4"/>
    <mergeCell ref="CFA4:CFB4"/>
    <mergeCell ref="CFC4:CFD4"/>
    <mergeCell ref="CFE4:CFF4"/>
    <mergeCell ref="CEM4:CEN4"/>
    <mergeCell ref="CEO4:CEP4"/>
    <mergeCell ref="CEQ4:CER4"/>
    <mergeCell ref="CES4:CET4"/>
    <mergeCell ref="CEU4:CEV4"/>
    <mergeCell ref="CEC4:CED4"/>
    <mergeCell ref="CEE4:CEF4"/>
    <mergeCell ref="CEG4:CEH4"/>
    <mergeCell ref="CEI4:CEJ4"/>
    <mergeCell ref="CEK4:CEL4"/>
    <mergeCell ref="CDS4:CDT4"/>
    <mergeCell ref="CDU4:CDV4"/>
    <mergeCell ref="CDW4:CDX4"/>
    <mergeCell ref="CDY4:CDZ4"/>
    <mergeCell ref="CEA4:CEB4"/>
    <mergeCell ref="CGK4:CGL4"/>
    <mergeCell ref="CGM4:CGN4"/>
    <mergeCell ref="CGO4:CGP4"/>
    <mergeCell ref="CGQ4:CGR4"/>
    <mergeCell ref="CGS4:CGT4"/>
    <mergeCell ref="CGA4:CGB4"/>
    <mergeCell ref="CGC4:CGD4"/>
    <mergeCell ref="CGE4:CGF4"/>
    <mergeCell ref="CGG4:CGH4"/>
    <mergeCell ref="CGI4:CGJ4"/>
    <mergeCell ref="CFQ4:CFR4"/>
    <mergeCell ref="CFS4:CFT4"/>
    <mergeCell ref="CFU4:CFV4"/>
    <mergeCell ref="CFW4:CFX4"/>
    <mergeCell ref="CFY4:CFZ4"/>
    <mergeCell ref="CFG4:CFH4"/>
    <mergeCell ref="CFI4:CFJ4"/>
    <mergeCell ref="CFK4:CFL4"/>
    <mergeCell ref="CFM4:CFN4"/>
    <mergeCell ref="CFO4:CFP4"/>
    <mergeCell ref="CHY4:CHZ4"/>
    <mergeCell ref="CIA4:CIB4"/>
    <mergeCell ref="CIC4:CID4"/>
    <mergeCell ref="CIE4:CIF4"/>
    <mergeCell ref="CIG4:CIH4"/>
    <mergeCell ref="CHO4:CHP4"/>
    <mergeCell ref="CHQ4:CHR4"/>
    <mergeCell ref="CHS4:CHT4"/>
    <mergeCell ref="CHU4:CHV4"/>
    <mergeCell ref="CHW4:CHX4"/>
    <mergeCell ref="CHE4:CHF4"/>
    <mergeCell ref="CHG4:CHH4"/>
    <mergeCell ref="CHI4:CHJ4"/>
    <mergeCell ref="CHK4:CHL4"/>
    <mergeCell ref="CHM4:CHN4"/>
    <mergeCell ref="CGU4:CGV4"/>
    <mergeCell ref="CGW4:CGX4"/>
    <mergeCell ref="CGY4:CGZ4"/>
    <mergeCell ref="CHA4:CHB4"/>
    <mergeCell ref="CHC4:CHD4"/>
    <mergeCell ref="CJM4:CJN4"/>
    <mergeCell ref="CJO4:CJP4"/>
    <mergeCell ref="CJQ4:CJR4"/>
    <mergeCell ref="CJS4:CJT4"/>
    <mergeCell ref="CJU4:CJV4"/>
    <mergeCell ref="CJC4:CJD4"/>
    <mergeCell ref="CJE4:CJF4"/>
    <mergeCell ref="CJG4:CJH4"/>
    <mergeCell ref="CJI4:CJJ4"/>
    <mergeCell ref="CJK4:CJL4"/>
    <mergeCell ref="CIS4:CIT4"/>
    <mergeCell ref="CIU4:CIV4"/>
    <mergeCell ref="CIW4:CIX4"/>
    <mergeCell ref="CIY4:CIZ4"/>
    <mergeCell ref="CJA4:CJB4"/>
    <mergeCell ref="CII4:CIJ4"/>
    <mergeCell ref="CIK4:CIL4"/>
    <mergeCell ref="CIM4:CIN4"/>
    <mergeCell ref="CIO4:CIP4"/>
    <mergeCell ref="CIQ4:CIR4"/>
    <mergeCell ref="CLA4:CLB4"/>
    <mergeCell ref="CLC4:CLD4"/>
    <mergeCell ref="CLE4:CLF4"/>
    <mergeCell ref="CLG4:CLH4"/>
    <mergeCell ref="CLI4:CLJ4"/>
    <mergeCell ref="CKQ4:CKR4"/>
    <mergeCell ref="CKS4:CKT4"/>
    <mergeCell ref="CKU4:CKV4"/>
    <mergeCell ref="CKW4:CKX4"/>
    <mergeCell ref="CKY4:CKZ4"/>
    <mergeCell ref="CKG4:CKH4"/>
    <mergeCell ref="CKI4:CKJ4"/>
    <mergeCell ref="CKK4:CKL4"/>
    <mergeCell ref="CKM4:CKN4"/>
    <mergeCell ref="CKO4:CKP4"/>
    <mergeCell ref="CJW4:CJX4"/>
    <mergeCell ref="CJY4:CJZ4"/>
    <mergeCell ref="CKA4:CKB4"/>
    <mergeCell ref="CKC4:CKD4"/>
    <mergeCell ref="CKE4:CKF4"/>
    <mergeCell ref="CMO4:CMP4"/>
    <mergeCell ref="CMQ4:CMR4"/>
    <mergeCell ref="CMS4:CMT4"/>
    <mergeCell ref="CMU4:CMV4"/>
    <mergeCell ref="CMW4:CMX4"/>
    <mergeCell ref="CME4:CMF4"/>
    <mergeCell ref="CMG4:CMH4"/>
    <mergeCell ref="CMI4:CMJ4"/>
    <mergeCell ref="CMK4:CML4"/>
    <mergeCell ref="CMM4:CMN4"/>
    <mergeCell ref="CLU4:CLV4"/>
    <mergeCell ref="CLW4:CLX4"/>
    <mergeCell ref="CLY4:CLZ4"/>
    <mergeCell ref="CMA4:CMB4"/>
    <mergeCell ref="CMC4:CMD4"/>
    <mergeCell ref="CLK4:CLL4"/>
    <mergeCell ref="CLM4:CLN4"/>
    <mergeCell ref="CLO4:CLP4"/>
    <mergeCell ref="CLQ4:CLR4"/>
    <mergeCell ref="CLS4:CLT4"/>
    <mergeCell ref="COC4:COD4"/>
    <mergeCell ref="COE4:COF4"/>
    <mergeCell ref="COG4:COH4"/>
    <mergeCell ref="COI4:COJ4"/>
    <mergeCell ref="COK4:COL4"/>
    <mergeCell ref="CNS4:CNT4"/>
    <mergeCell ref="CNU4:CNV4"/>
    <mergeCell ref="CNW4:CNX4"/>
    <mergeCell ref="CNY4:CNZ4"/>
    <mergeCell ref="COA4:COB4"/>
    <mergeCell ref="CNI4:CNJ4"/>
    <mergeCell ref="CNK4:CNL4"/>
    <mergeCell ref="CNM4:CNN4"/>
    <mergeCell ref="CNO4:CNP4"/>
    <mergeCell ref="CNQ4:CNR4"/>
    <mergeCell ref="CMY4:CMZ4"/>
    <mergeCell ref="CNA4:CNB4"/>
    <mergeCell ref="CNC4:CND4"/>
    <mergeCell ref="CNE4:CNF4"/>
    <mergeCell ref="CNG4:CNH4"/>
    <mergeCell ref="CPQ4:CPR4"/>
    <mergeCell ref="CPS4:CPT4"/>
    <mergeCell ref="CPU4:CPV4"/>
    <mergeCell ref="CPW4:CPX4"/>
    <mergeCell ref="CPY4:CPZ4"/>
    <mergeCell ref="CPG4:CPH4"/>
    <mergeCell ref="CPI4:CPJ4"/>
    <mergeCell ref="CPK4:CPL4"/>
    <mergeCell ref="CPM4:CPN4"/>
    <mergeCell ref="CPO4:CPP4"/>
    <mergeCell ref="COW4:COX4"/>
    <mergeCell ref="COY4:COZ4"/>
    <mergeCell ref="CPA4:CPB4"/>
    <mergeCell ref="CPC4:CPD4"/>
    <mergeCell ref="CPE4:CPF4"/>
    <mergeCell ref="COM4:CON4"/>
    <mergeCell ref="COO4:COP4"/>
    <mergeCell ref="COQ4:COR4"/>
    <mergeCell ref="COS4:COT4"/>
    <mergeCell ref="COU4:COV4"/>
    <mergeCell ref="CRE4:CRF4"/>
    <mergeCell ref="CRG4:CRH4"/>
    <mergeCell ref="CRI4:CRJ4"/>
    <mergeCell ref="CRK4:CRL4"/>
    <mergeCell ref="CRM4:CRN4"/>
    <mergeCell ref="CQU4:CQV4"/>
    <mergeCell ref="CQW4:CQX4"/>
    <mergeCell ref="CQY4:CQZ4"/>
    <mergeCell ref="CRA4:CRB4"/>
    <mergeCell ref="CRC4:CRD4"/>
    <mergeCell ref="CQK4:CQL4"/>
    <mergeCell ref="CQM4:CQN4"/>
    <mergeCell ref="CQO4:CQP4"/>
    <mergeCell ref="CQQ4:CQR4"/>
    <mergeCell ref="CQS4:CQT4"/>
    <mergeCell ref="CQA4:CQB4"/>
    <mergeCell ref="CQC4:CQD4"/>
    <mergeCell ref="CQE4:CQF4"/>
    <mergeCell ref="CQG4:CQH4"/>
    <mergeCell ref="CQI4:CQJ4"/>
    <mergeCell ref="CSS4:CST4"/>
    <mergeCell ref="CSU4:CSV4"/>
    <mergeCell ref="CSW4:CSX4"/>
    <mergeCell ref="CSY4:CSZ4"/>
    <mergeCell ref="CTA4:CTB4"/>
    <mergeCell ref="CSI4:CSJ4"/>
    <mergeCell ref="CSK4:CSL4"/>
    <mergeCell ref="CSM4:CSN4"/>
    <mergeCell ref="CSO4:CSP4"/>
    <mergeCell ref="CSQ4:CSR4"/>
    <mergeCell ref="CRY4:CRZ4"/>
    <mergeCell ref="CSA4:CSB4"/>
    <mergeCell ref="CSC4:CSD4"/>
    <mergeCell ref="CSE4:CSF4"/>
    <mergeCell ref="CSG4:CSH4"/>
    <mergeCell ref="CRO4:CRP4"/>
    <mergeCell ref="CRQ4:CRR4"/>
    <mergeCell ref="CRS4:CRT4"/>
    <mergeCell ref="CRU4:CRV4"/>
    <mergeCell ref="CRW4:CRX4"/>
    <mergeCell ref="CUG4:CUH4"/>
    <mergeCell ref="CUI4:CUJ4"/>
    <mergeCell ref="CUK4:CUL4"/>
    <mergeCell ref="CUM4:CUN4"/>
    <mergeCell ref="CUO4:CUP4"/>
    <mergeCell ref="CTW4:CTX4"/>
    <mergeCell ref="CTY4:CTZ4"/>
    <mergeCell ref="CUA4:CUB4"/>
    <mergeCell ref="CUC4:CUD4"/>
    <mergeCell ref="CUE4:CUF4"/>
    <mergeCell ref="CTM4:CTN4"/>
    <mergeCell ref="CTO4:CTP4"/>
    <mergeCell ref="CTQ4:CTR4"/>
    <mergeCell ref="CTS4:CTT4"/>
    <mergeCell ref="CTU4:CTV4"/>
    <mergeCell ref="CTC4:CTD4"/>
    <mergeCell ref="CTE4:CTF4"/>
    <mergeCell ref="CTG4:CTH4"/>
    <mergeCell ref="CTI4:CTJ4"/>
    <mergeCell ref="CTK4:CTL4"/>
    <mergeCell ref="CVU4:CVV4"/>
    <mergeCell ref="CVW4:CVX4"/>
    <mergeCell ref="CVY4:CVZ4"/>
    <mergeCell ref="CWA4:CWB4"/>
    <mergeCell ref="CWC4:CWD4"/>
    <mergeCell ref="CVK4:CVL4"/>
    <mergeCell ref="CVM4:CVN4"/>
    <mergeCell ref="CVO4:CVP4"/>
    <mergeCell ref="CVQ4:CVR4"/>
    <mergeCell ref="CVS4:CVT4"/>
    <mergeCell ref="CVA4:CVB4"/>
    <mergeCell ref="CVC4:CVD4"/>
    <mergeCell ref="CVE4:CVF4"/>
    <mergeCell ref="CVG4:CVH4"/>
    <mergeCell ref="CVI4:CVJ4"/>
    <mergeCell ref="CUQ4:CUR4"/>
    <mergeCell ref="CUS4:CUT4"/>
    <mergeCell ref="CUU4:CUV4"/>
    <mergeCell ref="CUW4:CUX4"/>
    <mergeCell ref="CUY4:CUZ4"/>
    <mergeCell ref="CXI4:CXJ4"/>
    <mergeCell ref="CXK4:CXL4"/>
    <mergeCell ref="CXM4:CXN4"/>
    <mergeCell ref="CXO4:CXP4"/>
    <mergeCell ref="CXQ4:CXR4"/>
    <mergeCell ref="CWY4:CWZ4"/>
    <mergeCell ref="CXA4:CXB4"/>
    <mergeCell ref="CXC4:CXD4"/>
    <mergeCell ref="CXE4:CXF4"/>
    <mergeCell ref="CXG4:CXH4"/>
    <mergeCell ref="CWO4:CWP4"/>
    <mergeCell ref="CWQ4:CWR4"/>
    <mergeCell ref="CWS4:CWT4"/>
    <mergeCell ref="CWU4:CWV4"/>
    <mergeCell ref="CWW4:CWX4"/>
    <mergeCell ref="CWE4:CWF4"/>
    <mergeCell ref="CWG4:CWH4"/>
    <mergeCell ref="CWI4:CWJ4"/>
    <mergeCell ref="CWK4:CWL4"/>
    <mergeCell ref="CWM4:CWN4"/>
    <mergeCell ref="CYW4:CYX4"/>
    <mergeCell ref="CYY4:CYZ4"/>
    <mergeCell ref="CZA4:CZB4"/>
    <mergeCell ref="CZC4:CZD4"/>
    <mergeCell ref="CZE4:CZF4"/>
    <mergeCell ref="CYM4:CYN4"/>
    <mergeCell ref="CYO4:CYP4"/>
    <mergeCell ref="CYQ4:CYR4"/>
    <mergeCell ref="CYS4:CYT4"/>
    <mergeCell ref="CYU4:CYV4"/>
    <mergeCell ref="CYC4:CYD4"/>
    <mergeCell ref="CYE4:CYF4"/>
    <mergeCell ref="CYG4:CYH4"/>
    <mergeCell ref="CYI4:CYJ4"/>
    <mergeCell ref="CYK4:CYL4"/>
    <mergeCell ref="CXS4:CXT4"/>
    <mergeCell ref="CXU4:CXV4"/>
    <mergeCell ref="CXW4:CXX4"/>
    <mergeCell ref="CXY4:CXZ4"/>
    <mergeCell ref="CYA4:CYB4"/>
    <mergeCell ref="DAK4:DAL4"/>
    <mergeCell ref="DAM4:DAN4"/>
    <mergeCell ref="DAO4:DAP4"/>
    <mergeCell ref="DAQ4:DAR4"/>
    <mergeCell ref="DAS4:DAT4"/>
    <mergeCell ref="DAA4:DAB4"/>
    <mergeCell ref="DAC4:DAD4"/>
    <mergeCell ref="DAE4:DAF4"/>
    <mergeCell ref="DAG4:DAH4"/>
    <mergeCell ref="DAI4:DAJ4"/>
    <mergeCell ref="CZQ4:CZR4"/>
    <mergeCell ref="CZS4:CZT4"/>
    <mergeCell ref="CZU4:CZV4"/>
    <mergeCell ref="CZW4:CZX4"/>
    <mergeCell ref="CZY4:CZZ4"/>
    <mergeCell ref="CZG4:CZH4"/>
    <mergeCell ref="CZI4:CZJ4"/>
    <mergeCell ref="CZK4:CZL4"/>
    <mergeCell ref="CZM4:CZN4"/>
    <mergeCell ref="CZO4:CZP4"/>
    <mergeCell ref="DBY4:DBZ4"/>
    <mergeCell ref="DCA4:DCB4"/>
    <mergeCell ref="DCC4:DCD4"/>
    <mergeCell ref="DCE4:DCF4"/>
    <mergeCell ref="DCG4:DCH4"/>
    <mergeCell ref="DBO4:DBP4"/>
    <mergeCell ref="DBQ4:DBR4"/>
    <mergeCell ref="DBS4:DBT4"/>
    <mergeCell ref="DBU4:DBV4"/>
    <mergeCell ref="DBW4:DBX4"/>
    <mergeCell ref="DBE4:DBF4"/>
    <mergeCell ref="DBG4:DBH4"/>
    <mergeCell ref="DBI4:DBJ4"/>
    <mergeCell ref="DBK4:DBL4"/>
    <mergeCell ref="DBM4:DBN4"/>
    <mergeCell ref="DAU4:DAV4"/>
    <mergeCell ref="DAW4:DAX4"/>
    <mergeCell ref="DAY4:DAZ4"/>
    <mergeCell ref="DBA4:DBB4"/>
    <mergeCell ref="DBC4:DBD4"/>
    <mergeCell ref="DDM4:DDN4"/>
    <mergeCell ref="DDO4:DDP4"/>
    <mergeCell ref="DDQ4:DDR4"/>
    <mergeCell ref="DDS4:DDT4"/>
    <mergeCell ref="DDU4:DDV4"/>
    <mergeCell ref="DDC4:DDD4"/>
    <mergeCell ref="DDE4:DDF4"/>
    <mergeCell ref="DDG4:DDH4"/>
    <mergeCell ref="DDI4:DDJ4"/>
    <mergeCell ref="DDK4:DDL4"/>
    <mergeCell ref="DCS4:DCT4"/>
    <mergeCell ref="DCU4:DCV4"/>
    <mergeCell ref="DCW4:DCX4"/>
    <mergeCell ref="DCY4:DCZ4"/>
    <mergeCell ref="DDA4:DDB4"/>
    <mergeCell ref="DCI4:DCJ4"/>
    <mergeCell ref="DCK4:DCL4"/>
    <mergeCell ref="DCM4:DCN4"/>
    <mergeCell ref="DCO4:DCP4"/>
    <mergeCell ref="DCQ4:DCR4"/>
    <mergeCell ref="DFA4:DFB4"/>
    <mergeCell ref="DFC4:DFD4"/>
    <mergeCell ref="DFE4:DFF4"/>
    <mergeCell ref="DFG4:DFH4"/>
    <mergeCell ref="DFI4:DFJ4"/>
    <mergeCell ref="DEQ4:DER4"/>
    <mergeCell ref="DES4:DET4"/>
    <mergeCell ref="DEU4:DEV4"/>
    <mergeCell ref="DEW4:DEX4"/>
    <mergeCell ref="DEY4:DEZ4"/>
    <mergeCell ref="DEG4:DEH4"/>
    <mergeCell ref="DEI4:DEJ4"/>
    <mergeCell ref="DEK4:DEL4"/>
    <mergeCell ref="DEM4:DEN4"/>
    <mergeCell ref="DEO4:DEP4"/>
    <mergeCell ref="DDW4:DDX4"/>
    <mergeCell ref="DDY4:DDZ4"/>
    <mergeCell ref="DEA4:DEB4"/>
    <mergeCell ref="DEC4:DED4"/>
    <mergeCell ref="DEE4:DEF4"/>
    <mergeCell ref="DGO4:DGP4"/>
    <mergeCell ref="DGQ4:DGR4"/>
    <mergeCell ref="DGS4:DGT4"/>
    <mergeCell ref="DGU4:DGV4"/>
    <mergeCell ref="DGW4:DGX4"/>
    <mergeCell ref="DGE4:DGF4"/>
    <mergeCell ref="DGG4:DGH4"/>
    <mergeCell ref="DGI4:DGJ4"/>
    <mergeCell ref="DGK4:DGL4"/>
    <mergeCell ref="DGM4:DGN4"/>
    <mergeCell ref="DFU4:DFV4"/>
    <mergeCell ref="DFW4:DFX4"/>
    <mergeCell ref="DFY4:DFZ4"/>
    <mergeCell ref="DGA4:DGB4"/>
    <mergeCell ref="DGC4:DGD4"/>
    <mergeCell ref="DFK4:DFL4"/>
    <mergeCell ref="DFM4:DFN4"/>
    <mergeCell ref="DFO4:DFP4"/>
    <mergeCell ref="DFQ4:DFR4"/>
    <mergeCell ref="DFS4:DFT4"/>
    <mergeCell ref="DIC4:DID4"/>
    <mergeCell ref="DIE4:DIF4"/>
    <mergeCell ref="DIG4:DIH4"/>
    <mergeCell ref="DII4:DIJ4"/>
    <mergeCell ref="DIK4:DIL4"/>
    <mergeCell ref="DHS4:DHT4"/>
    <mergeCell ref="DHU4:DHV4"/>
    <mergeCell ref="DHW4:DHX4"/>
    <mergeCell ref="DHY4:DHZ4"/>
    <mergeCell ref="DIA4:DIB4"/>
    <mergeCell ref="DHI4:DHJ4"/>
    <mergeCell ref="DHK4:DHL4"/>
    <mergeCell ref="DHM4:DHN4"/>
    <mergeCell ref="DHO4:DHP4"/>
    <mergeCell ref="DHQ4:DHR4"/>
    <mergeCell ref="DGY4:DGZ4"/>
    <mergeCell ref="DHA4:DHB4"/>
    <mergeCell ref="DHC4:DHD4"/>
    <mergeCell ref="DHE4:DHF4"/>
    <mergeCell ref="DHG4:DHH4"/>
    <mergeCell ref="DJQ4:DJR4"/>
    <mergeCell ref="DJS4:DJT4"/>
    <mergeCell ref="DJU4:DJV4"/>
    <mergeCell ref="DJW4:DJX4"/>
    <mergeCell ref="DJY4:DJZ4"/>
    <mergeCell ref="DJG4:DJH4"/>
    <mergeCell ref="DJI4:DJJ4"/>
    <mergeCell ref="DJK4:DJL4"/>
    <mergeCell ref="DJM4:DJN4"/>
    <mergeCell ref="DJO4:DJP4"/>
    <mergeCell ref="DIW4:DIX4"/>
    <mergeCell ref="DIY4:DIZ4"/>
    <mergeCell ref="DJA4:DJB4"/>
    <mergeCell ref="DJC4:DJD4"/>
    <mergeCell ref="DJE4:DJF4"/>
    <mergeCell ref="DIM4:DIN4"/>
    <mergeCell ref="DIO4:DIP4"/>
    <mergeCell ref="DIQ4:DIR4"/>
    <mergeCell ref="DIS4:DIT4"/>
    <mergeCell ref="DIU4:DIV4"/>
    <mergeCell ref="DLE4:DLF4"/>
    <mergeCell ref="DLG4:DLH4"/>
    <mergeCell ref="DLI4:DLJ4"/>
    <mergeCell ref="DLK4:DLL4"/>
    <mergeCell ref="DLM4:DLN4"/>
    <mergeCell ref="DKU4:DKV4"/>
    <mergeCell ref="DKW4:DKX4"/>
    <mergeCell ref="DKY4:DKZ4"/>
    <mergeCell ref="DLA4:DLB4"/>
    <mergeCell ref="DLC4:DLD4"/>
    <mergeCell ref="DKK4:DKL4"/>
    <mergeCell ref="DKM4:DKN4"/>
    <mergeCell ref="DKO4:DKP4"/>
    <mergeCell ref="DKQ4:DKR4"/>
    <mergeCell ref="DKS4:DKT4"/>
    <mergeCell ref="DKA4:DKB4"/>
    <mergeCell ref="DKC4:DKD4"/>
    <mergeCell ref="DKE4:DKF4"/>
    <mergeCell ref="DKG4:DKH4"/>
    <mergeCell ref="DKI4:DKJ4"/>
    <mergeCell ref="DMS4:DMT4"/>
    <mergeCell ref="DMU4:DMV4"/>
    <mergeCell ref="DMW4:DMX4"/>
    <mergeCell ref="DMY4:DMZ4"/>
    <mergeCell ref="DNA4:DNB4"/>
    <mergeCell ref="DMI4:DMJ4"/>
    <mergeCell ref="DMK4:DML4"/>
    <mergeCell ref="DMM4:DMN4"/>
    <mergeCell ref="DMO4:DMP4"/>
    <mergeCell ref="DMQ4:DMR4"/>
    <mergeCell ref="DLY4:DLZ4"/>
    <mergeCell ref="DMA4:DMB4"/>
    <mergeCell ref="DMC4:DMD4"/>
    <mergeCell ref="DME4:DMF4"/>
    <mergeCell ref="DMG4:DMH4"/>
    <mergeCell ref="DLO4:DLP4"/>
    <mergeCell ref="DLQ4:DLR4"/>
    <mergeCell ref="DLS4:DLT4"/>
    <mergeCell ref="DLU4:DLV4"/>
    <mergeCell ref="DLW4:DLX4"/>
    <mergeCell ref="DOG4:DOH4"/>
    <mergeCell ref="DOI4:DOJ4"/>
    <mergeCell ref="DOK4:DOL4"/>
    <mergeCell ref="DOM4:DON4"/>
    <mergeCell ref="DOO4:DOP4"/>
    <mergeCell ref="DNW4:DNX4"/>
    <mergeCell ref="DNY4:DNZ4"/>
    <mergeCell ref="DOA4:DOB4"/>
    <mergeCell ref="DOC4:DOD4"/>
    <mergeCell ref="DOE4:DOF4"/>
    <mergeCell ref="DNM4:DNN4"/>
    <mergeCell ref="DNO4:DNP4"/>
    <mergeCell ref="DNQ4:DNR4"/>
    <mergeCell ref="DNS4:DNT4"/>
    <mergeCell ref="DNU4:DNV4"/>
    <mergeCell ref="DNC4:DND4"/>
    <mergeCell ref="DNE4:DNF4"/>
    <mergeCell ref="DNG4:DNH4"/>
    <mergeCell ref="DNI4:DNJ4"/>
    <mergeCell ref="DNK4:DNL4"/>
    <mergeCell ref="DPU4:DPV4"/>
    <mergeCell ref="DPW4:DPX4"/>
    <mergeCell ref="DPY4:DPZ4"/>
    <mergeCell ref="DQA4:DQB4"/>
    <mergeCell ref="DQC4:DQD4"/>
    <mergeCell ref="DPK4:DPL4"/>
    <mergeCell ref="DPM4:DPN4"/>
    <mergeCell ref="DPO4:DPP4"/>
    <mergeCell ref="DPQ4:DPR4"/>
    <mergeCell ref="DPS4:DPT4"/>
    <mergeCell ref="DPA4:DPB4"/>
    <mergeCell ref="DPC4:DPD4"/>
    <mergeCell ref="DPE4:DPF4"/>
    <mergeCell ref="DPG4:DPH4"/>
    <mergeCell ref="DPI4:DPJ4"/>
    <mergeCell ref="DOQ4:DOR4"/>
    <mergeCell ref="DOS4:DOT4"/>
    <mergeCell ref="DOU4:DOV4"/>
    <mergeCell ref="DOW4:DOX4"/>
    <mergeCell ref="DOY4:DOZ4"/>
    <mergeCell ref="DRI4:DRJ4"/>
    <mergeCell ref="DRK4:DRL4"/>
    <mergeCell ref="DRM4:DRN4"/>
    <mergeCell ref="DRO4:DRP4"/>
    <mergeCell ref="DRQ4:DRR4"/>
    <mergeCell ref="DQY4:DQZ4"/>
    <mergeCell ref="DRA4:DRB4"/>
    <mergeCell ref="DRC4:DRD4"/>
    <mergeCell ref="DRE4:DRF4"/>
    <mergeCell ref="DRG4:DRH4"/>
    <mergeCell ref="DQO4:DQP4"/>
    <mergeCell ref="DQQ4:DQR4"/>
    <mergeCell ref="DQS4:DQT4"/>
    <mergeCell ref="DQU4:DQV4"/>
    <mergeCell ref="DQW4:DQX4"/>
    <mergeCell ref="DQE4:DQF4"/>
    <mergeCell ref="DQG4:DQH4"/>
    <mergeCell ref="DQI4:DQJ4"/>
    <mergeCell ref="DQK4:DQL4"/>
    <mergeCell ref="DQM4:DQN4"/>
    <mergeCell ref="DSW4:DSX4"/>
    <mergeCell ref="DSY4:DSZ4"/>
    <mergeCell ref="DTA4:DTB4"/>
    <mergeCell ref="DTC4:DTD4"/>
    <mergeCell ref="DTE4:DTF4"/>
    <mergeCell ref="DSM4:DSN4"/>
    <mergeCell ref="DSO4:DSP4"/>
    <mergeCell ref="DSQ4:DSR4"/>
    <mergeCell ref="DSS4:DST4"/>
    <mergeCell ref="DSU4:DSV4"/>
    <mergeCell ref="DSC4:DSD4"/>
    <mergeCell ref="DSE4:DSF4"/>
    <mergeCell ref="DSG4:DSH4"/>
    <mergeCell ref="DSI4:DSJ4"/>
    <mergeCell ref="DSK4:DSL4"/>
    <mergeCell ref="DRS4:DRT4"/>
    <mergeCell ref="DRU4:DRV4"/>
    <mergeCell ref="DRW4:DRX4"/>
    <mergeCell ref="DRY4:DRZ4"/>
    <mergeCell ref="DSA4:DSB4"/>
    <mergeCell ref="DUK4:DUL4"/>
    <mergeCell ref="DUM4:DUN4"/>
    <mergeCell ref="DUO4:DUP4"/>
    <mergeCell ref="DUQ4:DUR4"/>
    <mergeCell ref="DUS4:DUT4"/>
    <mergeCell ref="DUA4:DUB4"/>
    <mergeCell ref="DUC4:DUD4"/>
    <mergeCell ref="DUE4:DUF4"/>
    <mergeCell ref="DUG4:DUH4"/>
    <mergeCell ref="DUI4:DUJ4"/>
    <mergeCell ref="DTQ4:DTR4"/>
    <mergeCell ref="DTS4:DTT4"/>
    <mergeCell ref="DTU4:DTV4"/>
    <mergeCell ref="DTW4:DTX4"/>
    <mergeCell ref="DTY4:DTZ4"/>
    <mergeCell ref="DTG4:DTH4"/>
    <mergeCell ref="DTI4:DTJ4"/>
    <mergeCell ref="DTK4:DTL4"/>
    <mergeCell ref="DTM4:DTN4"/>
    <mergeCell ref="DTO4:DTP4"/>
    <mergeCell ref="DVY4:DVZ4"/>
    <mergeCell ref="DWA4:DWB4"/>
    <mergeCell ref="DWC4:DWD4"/>
    <mergeCell ref="DWE4:DWF4"/>
    <mergeCell ref="DWG4:DWH4"/>
    <mergeCell ref="DVO4:DVP4"/>
    <mergeCell ref="DVQ4:DVR4"/>
    <mergeCell ref="DVS4:DVT4"/>
    <mergeCell ref="DVU4:DVV4"/>
    <mergeCell ref="DVW4:DVX4"/>
    <mergeCell ref="DVE4:DVF4"/>
    <mergeCell ref="DVG4:DVH4"/>
    <mergeCell ref="DVI4:DVJ4"/>
    <mergeCell ref="DVK4:DVL4"/>
    <mergeCell ref="DVM4:DVN4"/>
    <mergeCell ref="DUU4:DUV4"/>
    <mergeCell ref="DUW4:DUX4"/>
    <mergeCell ref="DUY4:DUZ4"/>
    <mergeCell ref="DVA4:DVB4"/>
    <mergeCell ref="DVC4:DVD4"/>
    <mergeCell ref="DXM4:DXN4"/>
    <mergeCell ref="DXO4:DXP4"/>
    <mergeCell ref="DXQ4:DXR4"/>
    <mergeCell ref="DXS4:DXT4"/>
    <mergeCell ref="DXU4:DXV4"/>
    <mergeCell ref="DXC4:DXD4"/>
    <mergeCell ref="DXE4:DXF4"/>
    <mergeCell ref="DXG4:DXH4"/>
    <mergeCell ref="DXI4:DXJ4"/>
    <mergeCell ref="DXK4:DXL4"/>
    <mergeCell ref="DWS4:DWT4"/>
    <mergeCell ref="DWU4:DWV4"/>
    <mergeCell ref="DWW4:DWX4"/>
    <mergeCell ref="DWY4:DWZ4"/>
    <mergeCell ref="DXA4:DXB4"/>
    <mergeCell ref="DWI4:DWJ4"/>
    <mergeCell ref="DWK4:DWL4"/>
    <mergeCell ref="DWM4:DWN4"/>
    <mergeCell ref="DWO4:DWP4"/>
    <mergeCell ref="DWQ4:DWR4"/>
    <mergeCell ref="DZA4:DZB4"/>
    <mergeCell ref="DZC4:DZD4"/>
    <mergeCell ref="DZE4:DZF4"/>
    <mergeCell ref="DZG4:DZH4"/>
    <mergeCell ref="DZI4:DZJ4"/>
    <mergeCell ref="DYQ4:DYR4"/>
    <mergeCell ref="DYS4:DYT4"/>
    <mergeCell ref="DYU4:DYV4"/>
    <mergeCell ref="DYW4:DYX4"/>
    <mergeCell ref="DYY4:DYZ4"/>
    <mergeCell ref="DYG4:DYH4"/>
    <mergeCell ref="DYI4:DYJ4"/>
    <mergeCell ref="DYK4:DYL4"/>
    <mergeCell ref="DYM4:DYN4"/>
    <mergeCell ref="DYO4:DYP4"/>
    <mergeCell ref="DXW4:DXX4"/>
    <mergeCell ref="DXY4:DXZ4"/>
    <mergeCell ref="DYA4:DYB4"/>
    <mergeCell ref="DYC4:DYD4"/>
    <mergeCell ref="DYE4:DYF4"/>
    <mergeCell ref="EAO4:EAP4"/>
    <mergeCell ref="EAQ4:EAR4"/>
    <mergeCell ref="EAS4:EAT4"/>
    <mergeCell ref="EAU4:EAV4"/>
    <mergeCell ref="EAW4:EAX4"/>
    <mergeCell ref="EAE4:EAF4"/>
    <mergeCell ref="EAG4:EAH4"/>
    <mergeCell ref="EAI4:EAJ4"/>
    <mergeCell ref="EAK4:EAL4"/>
    <mergeCell ref="EAM4:EAN4"/>
    <mergeCell ref="DZU4:DZV4"/>
    <mergeCell ref="DZW4:DZX4"/>
    <mergeCell ref="DZY4:DZZ4"/>
    <mergeCell ref="EAA4:EAB4"/>
    <mergeCell ref="EAC4:EAD4"/>
    <mergeCell ref="DZK4:DZL4"/>
    <mergeCell ref="DZM4:DZN4"/>
    <mergeCell ref="DZO4:DZP4"/>
    <mergeCell ref="DZQ4:DZR4"/>
    <mergeCell ref="DZS4:DZT4"/>
    <mergeCell ref="ECC4:ECD4"/>
    <mergeCell ref="ECE4:ECF4"/>
    <mergeCell ref="ECG4:ECH4"/>
    <mergeCell ref="ECI4:ECJ4"/>
    <mergeCell ref="ECK4:ECL4"/>
    <mergeCell ref="EBS4:EBT4"/>
    <mergeCell ref="EBU4:EBV4"/>
    <mergeCell ref="EBW4:EBX4"/>
    <mergeCell ref="EBY4:EBZ4"/>
    <mergeCell ref="ECA4:ECB4"/>
    <mergeCell ref="EBI4:EBJ4"/>
    <mergeCell ref="EBK4:EBL4"/>
    <mergeCell ref="EBM4:EBN4"/>
    <mergeCell ref="EBO4:EBP4"/>
    <mergeCell ref="EBQ4:EBR4"/>
    <mergeCell ref="EAY4:EAZ4"/>
    <mergeCell ref="EBA4:EBB4"/>
    <mergeCell ref="EBC4:EBD4"/>
    <mergeCell ref="EBE4:EBF4"/>
    <mergeCell ref="EBG4:EBH4"/>
    <mergeCell ref="EDQ4:EDR4"/>
    <mergeCell ref="EDS4:EDT4"/>
    <mergeCell ref="EDU4:EDV4"/>
    <mergeCell ref="EDW4:EDX4"/>
    <mergeCell ref="EDY4:EDZ4"/>
    <mergeCell ref="EDG4:EDH4"/>
    <mergeCell ref="EDI4:EDJ4"/>
    <mergeCell ref="EDK4:EDL4"/>
    <mergeCell ref="EDM4:EDN4"/>
    <mergeCell ref="EDO4:EDP4"/>
    <mergeCell ref="ECW4:ECX4"/>
    <mergeCell ref="ECY4:ECZ4"/>
    <mergeCell ref="EDA4:EDB4"/>
    <mergeCell ref="EDC4:EDD4"/>
    <mergeCell ref="EDE4:EDF4"/>
    <mergeCell ref="ECM4:ECN4"/>
    <mergeCell ref="ECO4:ECP4"/>
    <mergeCell ref="ECQ4:ECR4"/>
    <mergeCell ref="ECS4:ECT4"/>
    <mergeCell ref="ECU4:ECV4"/>
    <mergeCell ref="EFE4:EFF4"/>
    <mergeCell ref="EFG4:EFH4"/>
    <mergeCell ref="EFI4:EFJ4"/>
    <mergeCell ref="EFK4:EFL4"/>
    <mergeCell ref="EFM4:EFN4"/>
    <mergeCell ref="EEU4:EEV4"/>
    <mergeCell ref="EEW4:EEX4"/>
    <mergeCell ref="EEY4:EEZ4"/>
    <mergeCell ref="EFA4:EFB4"/>
    <mergeCell ref="EFC4:EFD4"/>
    <mergeCell ref="EEK4:EEL4"/>
    <mergeCell ref="EEM4:EEN4"/>
    <mergeCell ref="EEO4:EEP4"/>
    <mergeCell ref="EEQ4:EER4"/>
    <mergeCell ref="EES4:EET4"/>
    <mergeCell ref="EEA4:EEB4"/>
    <mergeCell ref="EEC4:EED4"/>
    <mergeCell ref="EEE4:EEF4"/>
    <mergeCell ref="EEG4:EEH4"/>
    <mergeCell ref="EEI4:EEJ4"/>
    <mergeCell ref="EGS4:EGT4"/>
    <mergeCell ref="EGU4:EGV4"/>
    <mergeCell ref="EGW4:EGX4"/>
    <mergeCell ref="EGY4:EGZ4"/>
    <mergeCell ref="EHA4:EHB4"/>
    <mergeCell ref="EGI4:EGJ4"/>
    <mergeCell ref="EGK4:EGL4"/>
    <mergeCell ref="EGM4:EGN4"/>
    <mergeCell ref="EGO4:EGP4"/>
    <mergeCell ref="EGQ4:EGR4"/>
    <mergeCell ref="EFY4:EFZ4"/>
    <mergeCell ref="EGA4:EGB4"/>
    <mergeCell ref="EGC4:EGD4"/>
    <mergeCell ref="EGE4:EGF4"/>
    <mergeCell ref="EGG4:EGH4"/>
    <mergeCell ref="EFO4:EFP4"/>
    <mergeCell ref="EFQ4:EFR4"/>
    <mergeCell ref="EFS4:EFT4"/>
    <mergeCell ref="EFU4:EFV4"/>
    <mergeCell ref="EFW4:EFX4"/>
    <mergeCell ref="EIG4:EIH4"/>
    <mergeCell ref="EII4:EIJ4"/>
    <mergeCell ref="EIK4:EIL4"/>
    <mergeCell ref="EIM4:EIN4"/>
    <mergeCell ref="EIO4:EIP4"/>
    <mergeCell ref="EHW4:EHX4"/>
    <mergeCell ref="EHY4:EHZ4"/>
    <mergeCell ref="EIA4:EIB4"/>
    <mergeCell ref="EIC4:EID4"/>
    <mergeCell ref="EIE4:EIF4"/>
    <mergeCell ref="EHM4:EHN4"/>
    <mergeCell ref="EHO4:EHP4"/>
    <mergeCell ref="EHQ4:EHR4"/>
    <mergeCell ref="EHS4:EHT4"/>
    <mergeCell ref="EHU4:EHV4"/>
    <mergeCell ref="EHC4:EHD4"/>
    <mergeCell ref="EHE4:EHF4"/>
    <mergeCell ref="EHG4:EHH4"/>
    <mergeCell ref="EHI4:EHJ4"/>
    <mergeCell ref="EHK4:EHL4"/>
    <mergeCell ref="EJU4:EJV4"/>
    <mergeCell ref="EJW4:EJX4"/>
    <mergeCell ref="EJY4:EJZ4"/>
    <mergeCell ref="EKA4:EKB4"/>
    <mergeCell ref="EKC4:EKD4"/>
    <mergeCell ref="EJK4:EJL4"/>
    <mergeCell ref="EJM4:EJN4"/>
    <mergeCell ref="EJO4:EJP4"/>
    <mergeCell ref="EJQ4:EJR4"/>
    <mergeCell ref="EJS4:EJT4"/>
    <mergeCell ref="EJA4:EJB4"/>
    <mergeCell ref="EJC4:EJD4"/>
    <mergeCell ref="EJE4:EJF4"/>
    <mergeCell ref="EJG4:EJH4"/>
    <mergeCell ref="EJI4:EJJ4"/>
    <mergeCell ref="EIQ4:EIR4"/>
    <mergeCell ref="EIS4:EIT4"/>
    <mergeCell ref="EIU4:EIV4"/>
    <mergeCell ref="EIW4:EIX4"/>
    <mergeCell ref="EIY4:EIZ4"/>
    <mergeCell ref="ELI4:ELJ4"/>
    <mergeCell ref="ELK4:ELL4"/>
    <mergeCell ref="ELM4:ELN4"/>
    <mergeCell ref="ELO4:ELP4"/>
    <mergeCell ref="ELQ4:ELR4"/>
    <mergeCell ref="EKY4:EKZ4"/>
    <mergeCell ref="ELA4:ELB4"/>
    <mergeCell ref="ELC4:ELD4"/>
    <mergeCell ref="ELE4:ELF4"/>
    <mergeCell ref="ELG4:ELH4"/>
    <mergeCell ref="EKO4:EKP4"/>
    <mergeCell ref="EKQ4:EKR4"/>
    <mergeCell ref="EKS4:EKT4"/>
    <mergeCell ref="EKU4:EKV4"/>
    <mergeCell ref="EKW4:EKX4"/>
    <mergeCell ref="EKE4:EKF4"/>
    <mergeCell ref="EKG4:EKH4"/>
    <mergeCell ref="EKI4:EKJ4"/>
    <mergeCell ref="EKK4:EKL4"/>
    <mergeCell ref="EKM4:EKN4"/>
    <mergeCell ref="EMW4:EMX4"/>
    <mergeCell ref="EMY4:EMZ4"/>
    <mergeCell ref="ENA4:ENB4"/>
    <mergeCell ref="ENC4:END4"/>
    <mergeCell ref="ENE4:ENF4"/>
    <mergeCell ref="EMM4:EMN4"/>
    <mergeCell ref="EMO4:EMP4"/>
    <mergeCell ref="EMQ4:EMR4"/>
    <mergeCell ref="EMS4:EMT4"/>
    <mergeCell ref="EMU4:EMV4"/>
    <mergeCell ref="EMC4:EMD4"/>
    <mergeCell ref="EME4:EMF4"/>
    <mergeCell ref="EMG4:EMH4"/>
    <mergeCell ref="EMI4:EMJ4"/>
    <mergeCell ref="EMK4:EML4"/>
    <mergeCell ref="ELS4:ELT4"/>
    <mergeCell ref="ELU4:ELV4"/>
    <mergeCell ref="ELW4:ELX4"/>
    <mergeCell ref="ELY4:ELZ4"/>
    <mergeCell ref="EMA4:EMB4"/>
    <mergeCell ref="EOK4:EOL4"/>
    <mergeCell ref="EOM4:EON4"/>
    <mergeCell ref="EOO4:EOP4"/>
    <mergeCell ref="EOQ4:EOR4"/>
    <mergeCell ref="EOS4:EOT4"/>
    <mergeCell ref="EOA4:EOB4"/>
    <mergeCell ref="EOC4:EOD4"/>
    <mergeCell ref="EOE4:EOF4"/>
    <mergeCell ref="EOG4:EOH4"/>
    <mergeCell ref="EOI4:EOJ4"/>
    <mergeCell ref="ENQ4:ENR4"/>
    <mergeCell ref="ENS4:ENT4"/>
    <mergeCell ref="ENU4:ENV4"/>
    <mergeCell ref="ENW4:ENX4"/>
    <mergeCell ref="ENY4:ENZ4"/>
    <mergeCell ref="ENG4:ENH4"/>
    <mergeCell ref="ENI4:ENJ4"/>
    <mergeCell ref="ENK4:ENL4"/>
    <mergeCell ref="ENM4:ENN4"/>
    <mergeCell ref="ENO4:ENP4"/>
    <mergeCell ref="EPY4:EPZ4"/>
    <mergeCell ref="EQA4:EQB4"/>
    <mergeCell ref="EQC4:EQD4"/>
    <mergeCell ref="EQE4:EQF4"/>
    <mergeCell ref="EQG4:EQH4"/>
    <mergeCell ref="EPO4:EPP4"/>
    <mergeCell ref="EPQ4:EPR4"/>
    <mergeCell ref="EPS4:EPT4"/>
    <mergeCell ref="EPU4:EPV4"/>
    <mergeCell ref="EPW4:EPX4"/>
    <mergeCell ref="EPE4:EPF4"/>
    <mergeCell ref="EPG4:EPH4"/>
    <mergeCell ref="EPI4:EPJ4"/>
    <mergeCell ref="EPK4:EPL4"/>
    <mergeCell ref="EPM4:EPN4"/>
    <mergeCell ref="EOU4:EOV4"/>
    <mergeCell ref="EOW4:EOX4"/>
    <mergeCell ref="EOY4:EOZ4"/>
    <mergeCell ref="EPA4:EPB4"/>
    <mergeCell ref="EPC4:EPD4"/>
    <mergeCell ref="ERM4:ERN4"/>
    <mergeCell ref="ERO4:ERP4"/>
    <mergeCell ref="ERQ4:ERR4"/>
    <mergeCell ref="ERS4:ERT4"/>
    <mergeCell ref="ERU4:ERV4"/>
    <mergeCell ref="ERC4:ERD4"/>
    <mergeCell ref="ERE4:ERF4"/>
    <mergeCell ref="ERG4:ERH4"/>
    <mergeCell ref="ERI4:ERJ4"/>
    <mergeCell ref="ERK4:ERL4"/>
    <mergeCell ref="EQS4:EQT4"/>
    <mergeCell ref="EQU4:EQV4"/>
    <mergeCell ref="EQW4:EQX4"/>
    <mergeCell ref="EQY4:EQZ4"/>
    <mergeCell ref="ERA4:ERB4"/>
    <mergeCell ref="EQI4:EQJ4"/>
    <mergeCell ref="EQK4:EQL4"/>
    <mergeCell ref="EQM4:EQN4"/>
    <mergeCell ref="EQO4:EQP4"/>
    <mergeCell ref="EQQ4:EQR4"/>
    <mergeCell ref="ETA4:ETB4"/>
    <mergeCell ref="ETC4:ETD4"/>
    <mergeCell ref="ETE4:ETF4"/>
    <mergeCell ref="ETG4:ETH4"/>
    <mergeCell ref="ETI4:ETJ4"/>
    <mergeCell ref="ESQ4:ESR4"/>
    <mergeCell ref="ESS4:EST4"/>
    <mergeCell ref="ESU4:ESV4"/>
    <mergeCell ref="ESW4:ESX4"/>
    <mergeCell ref="ESY4:ESZ4"/>
    <mergeCell ref="ESG4:ESH4"/>
    <mergeCell ref="ESI4:ESJ4"/>
    <mergeCell ref="ESK4:ESL4"/>
    <mergeCell ref="ESM4:ESN4"/>
    <mergeCell ref="ESO4:ESP4"/>
    <mergeCell ref="ERW4:ERX4"/>
    <mergeCell ref="ERY4:ERZ4"/>
    <mergeCell ref="ESA4:ESB4"/>
    <mergeCell ref="ESC4:ESD4"/>
    <mergeCell ref="ESE4:ESF4"/>
    <mergeCell ref="EUO4:EUP4"/>
    <mergeCell ref="EUQ4:EUR4"/>
    <mergeCell ref="EUS4:EUT4"/>
    <mergeCell ref="EUU4:EUV4"/>
    <mergeCell ref="EUW4:EUX4"/>
    <mergeCell ref="EUE4:EUF4"/>
    <mergeCell ref="EUG4:EUH4"/>
    <mergeCell ref="EUI4:EUJ4"/>
    <mergeCell ref="EUK4:EUL4"/>
    <mergeCell ref="EUM4:EUN4"/>
    <mergeCell ref="ETU4:ETV4"/>
    <mergeCell ref="ETW4:ETX4"/>
    <mergeCell ref="ETY4:ETZ4"/>
    <mergeCell ref="EUA4:EUB4"/>
    <mergeCell ref="EUC4:EUD4"/>
    <mergeCell ref="ETK4:ETL4"/>
    <mergeCell ref="ETM4:ETN4"/>
    <mergeCell ref="ETO4:ETP4"/>
    <mergeCell ref="ETQ4:ETR4"/>
    <mergeCell ref="ETS4:ETT4"/>
    <mergeCell ref="EWC4:EWD4"/>
    <mergeCell ref="EWE4:EWF4"/>
    <mergeCell ref="EWG4:EWH4"/>
    <mergeCell ref="EWI4:EWJ4"/>
    <mergeCell ref="EWK4:EWL4"/>
    <mergeCell ref="EVS4:EVT4"/>
    <mergeCell ref="EVU4:EVV4"/>
    <mergeCell ref="EVW4:EVX4"/>
    <mergeCell ref="EVY4:EVZ4"/>
    <mergeCell ref="EWA4:EWB4"/>
    <mergeCell ref="EVI4:EVJ4"/>
    <mergeCell ref="EVK4:EVL4"/>
    <mergeCell ref="EVM4:EVN4"/>
    <mergeCell ref="EVO4:EVP4"/>
    <mergeCell ref="EVQ4:EVR4"/>
    <mergeCell ref="EUY4:EUZ4"/>
    <mergeCell ref="EVA4:EVB4"/>
    <mergeCell ref="EVC4:EVD4"/>
    <mergeCell ref="EVE4:EVF4"/>
    <mergeCell ref="EVG4:EVH4"/>
    <mergeCell ref="EXQ4:EXR4"/>
    <mergeCell ref="EXS4:EXT4"/>
    <mergeCell ref="EXU4:EXV4"/>
    <mergeCell ref="EXW4:EXX4"/>
    <mergeCell ref="EXY4:EXZ4"/>
    <mergeCell ref="EXG4:EXH4"/>
    <mergeCell ref="EXI4:EXJ4"/>
    <mergeCell ref="EXK4:EXL4"/>
    <mergeCell ref="EXM4:EXN4"/>
    <mergeCell ref="EXO4:EXP4"/>
    <mergeCell ref="EWW4:EWX4"/>
    <mergeCell ref="EWY4:EWZ4"/>
    <mergeCell ref="EXA4:EXB4"/>
    <mergeCell ref="EXC4:EXD4"/>
    <mergeCell ref="EXE4:EXF4"/>
    <mergeCell ref="EWM4:EWN4"/>
    <mergeCell ref="EWO4:EWP4"/>
    <mergeCell ref="EWQ4:EWR4"/>
    <mergeCell ref="EWS4:EWT4"/>
    <mergeCell ref="EWU4:EWV4"/>
    <mergeCell ref="EZE4:EZF4"/>
    <mergeCell ref="EZG4:EZH4"/>
    <mergeCell ref="EZI4:EZJ4"/>
    <mergeCell ref="EZK4:EZL4"/>
    <mergeCell ref="EZM4:EZN4"/>
    <mergeCell ref="EYU4:EYV4"/>
    <mergeCell ref="EYW4:EYX4"/>
    <mergeCell ref="EYY4:EYZ4"/>
    <mergeCell ref="EZA4:EZB4"/>
    <mergeCell ref="EZC4:EZD4"/>
    <mergeCell ref="EYK4:EYL4"/>
    <mergeCell ref="EYM4:EYN4"/>
    <mergeCell ref="EYO4:EYP4"/>
    <mergeCell ref="EYQ4:EYR4"/>
    <mergeCell ref="EYS4:EYT4"/>
    <mergeCell ref="EYA4:EYB4"/>
    <mergeCell ref="EYC4:EYD4"/>
    <mergeCell ref="EYE4:EYF4"/>
    <mergeCell ref="EYG4:EYH4"/>
    <mergeCell ref="EYI4:EYJ4"/>
    <mergeCell ref="FAS4:FAT4"/>
    <mergeCell ref="FAU4:FAV4"/>
    <mergeCell ref="FAW4:FAX4"/>
    <mergeCell ref="FAY4:FAZ4"/>
    <mergeCell ref="FBA4:FBB4"/>
    <mergeCell ref="FAI4:FAJ4"/>
    <mergeCell ref="FAK4:FAL4"/>
    <mergeCell ref="FAM4:FAN4"/>
    <mergeCell ref="FAO4:FAP4"/>
    <mergeCell ref="FAQ4:FAR4"/>
    <mergeCell ref="EZY4:EZZ4"/>
    <mergeCell ref="FAA4:FAB4"/>
    <mergeCell ref="FAC4:FAD4"/>
    <mergeCell ref="FAE4:FAF4"/>
    <mergeCell ref="FAG4:FAH4"/>
    <mergeCell ref="EZO4:EZP4"/>
    <mergeCell ref="EZQ4:EZR4"/>
    <mergeCell ref="EZS4:EZT4"/>
    <mergeCell ref="EZU4:EZV4"/>
    <mergeCell ref="EZW4:EZX4"/>
    <mergeCell ref="FCG4:FCH4"/>
    <mergeCell ref="FCI4:FCJ4"/>
    <mergeCell ref="FCK4:FCL4"/>
    <mergeCell ref="FCM4:FCN4"/>
    <mergeCell ref="FCO4:FCP4"/>
    <mergeCell ref="FBW4:FBX4"/>
    <mergeCell ref="FBY4:FBZ4"/>
    <mergeCell ref="FCA4:FCB4"/>
    <mergeCell ref="FCC4:FCD4"/>
    <mergeCell ref="FCE4:FCF4"/>
    <mergeCell ref="FBM4:FBN4"/>
    <mergeCell ref="FBO4:FBP4"/>
    <mergeCell ref="FBQ4:FBR4"/>
    <mergeCell ref="FBS4:FBT4"/>
    <mergeCell ref="FBU4:FBV4"/>
    <mergeCell ref="FBC4:FBD4"/>
    <mergeCell ref="FBE4:FBF4"/>
    <mergeCell ref="FBG4:FBH4"/>
    <mergeCell ref="FBI4:FBJ4"/>
    <mergeCell ref="FBK4:FBL4"/>
    <mergeCell ref="FDU4:FDV4"/>
    <mergeCell ref="FDW4:FDX4"/>
    <mergeCell ref="FDY4:FDZ4"/>
    <mergeCell ref="FEA4:FEB4"/>
    <mergeCell ref="FEC4:FED4"/>
    <mergeCell ref="FDK4:FDL4"/>
    <mergeCell ref="FDM4:FDN4"/>
    <mergeCell ref="FDO4:FDP4"/>
    <mergeCell ref="FDQ4:FDR4"/>
    <mergeCell ref="FDS4:FDT4"/>
    <mergeCell ref="FDA4:FDB4"/>
    <mergeCell ref="FDC4:FDD4"/>
    <mergeCell ref="FDE4:FDF4"/>
    <mergeCell ref="FDG4:FDH4"/>
    <mergeCell ref="FDI4:FDJ4"/>
    <mergeCell ref="FCQ4:FCR4"/>
    <mergeCell ref="FCS4:FCT4"/>
    <mergeCell ref="FCU4:FCV4"/>
    <mergeCell ref="FCW4:FCX4"/>
    <mergeCell ref="FCY4:FCZ4"/>
    <mergeCell ref="FFI4:FFJ4"/>
    <mergeCell ref="FFK4:FFL4"/>
    <mergeCell ref="FFM4:FFN4"/>
    <mergeCell ref="FFO4:FFP4"/>
    <mergeCell ref="FFQ4:FFR4"/>
    <mergeCell ref="FEY4:FEZ4"/>
    <mergeCell ref="FFA4:FFB4"/>
    <mergeCell ref="FFC4:FFD4"/>
    <mergeCell ref="FFE4:FFF4"/>
    <mergeCell ref="FFG4:FFH4"/>
    <mergeCell ref="FEO4:FEP4"/>
    <mergeCell ref="FEQ4:FER4"/>
    <mergeCell ref="FES4:FET4"/>
    <mergeCell ref="FEU4:FEV4"/>
    <mergeCell ref="FEW4:FEX4"/>
    <mergeCell ref="FEE4:FEF4"/>
    <mergeCell ref="FEG4:FEH4"/>
    <mergeCell ref="FEI4:FEJ4"/>
    <mergeCell ref="FEK4:FEL4"/>
    <mergeCell ref="FEM4:FEN4"/>
    <mergeCell ref="FGW4:FGX4"/>
    <mergeCell ref="FGY4:FGZ4"/>
    <mergeCell ref="FHA4:FHB4"/>
    <mergeCell ref="FHC4:FHD4"/>
    <mergeCell ref="FHE4:FHF4"/>
    <mergeCell ref="FGM4:FGN4"/>
    <mergeCell ref="FGO4:FGP4"/>
    <mergeCell ref="FGQ4:FGR4"/>
    <mergeCell ref="FGS4:FGT4"/>
    <mergeCell ref="FGU4:FGV4"/>
    <mergeCell ref="FGC4:FGD4"/>
    <mergeCell ref="FGE4:FGF4"/>
    <mergeCell ref="FGG4:FGH4"/>
    <mergeCell ref="FGI4:FGJ4"/>
    <mergeCell ref="FGK4:FGL4"/>
    <mergeCell ref="FFS4:FFT4"/>
    <mergeCell ref="FFU4:FFV4"/>
    <mergeCell ref="FFW4:FFX4"/>
    <mergeCell ref="FFY4:FFZ4"/>
    <mergeCell ref="FGA4:FGB4"/>
    <mergeCell ref="FIK4:FIL4"/>
    <mergeCell ref="FIM4:FIN4"/>
    <mergeCell ref="FIO4:FIP4"/>
    <mergeCell ref="FIQ4:FIR4"/>
    <mergeCell ref="FIS4:FIT4"/>
    <mergeCell ref="FIA4:FIB4"/>
    <mergeCell ref="FIC4:FID4"/>
    <mergeCell ref="FIE4:FIF4"/>
    <mergeCell ref="FIG4:FIH4"/>
    <mergeCell ref="FII4:FIJ4"/>
    <mergeCell ref="FHQ4:FHR4"/>
    <mergeCell ref="FHS4:FHT4"/>
    <mergeCell ref="FHU4:FHV4"/>
    <mergeCell ref="FHW4:FHX4"/>
    <mergeCell ref="FHY4:FHZ4"/>
    <mergeCell ref="FHG4:FHH4"/>
    <mergeCell ref="FHI4:FHJ4"/>
    <mergeCell ref="FHK4:FHL4"/>
    <mergeCell ref="FHM4:FHN4"/>
    <mergeCell ref="FHO4:FHP4"/>
    <mergeCell ref="FJY4:FJZ4"/>
    <mergeCell ref="FKA4:FKB4"/>
    <mergeCell ref="FKC4:FKD4"/>
    <mergeCell ref="FKE4:FKF4"/>
    <mergeCell ref="FKG4:FKH4"/>
    <mergeCell ref="FJO4:FJP4"/>
    <mergeCell ref="FJQ4:FJR4"/>
    <mergeCell ref="FJS4:FJT4"/>
    <mergeCell ref="FJU4:FJV4"/>
    <mergeCell ref="FJW4:FJX4"/>
    <mergeCell ref="FJE4:FJF4"/>
    <mergeCell ref="FJG4:FJH4"/>
    <mergeCell ref="FJI4:FJJ4"/>
    <mergeCell ref="FJK4:FJL4"/>
    <mergeCell ref="FJM4:FJN4"/>
    <mergeCell ref="FIU4:FIV4"/>
    <mergeCell ref="FIW4:FIX4"/>
    <mergeCell ref="FIY4:FIZ4"/>
    <mergeCell ref="FJA4:FJB4"/>
    <mergeCell ref="FJC4:FJD4"/>
    <mergeCell ref="FLM4:FLN4"/>
    <mergeCell ref="FLO4:FLP4"/>
    <mergeCell ref="FLQ4:FLR4"/>
    <mergeCell ref="FLS4:FLT4"/>
    <mergeCell ref="FLU4:FLV4"/>
    <mergeCell ref="FLC4:FLD4"/>
    <mergeCell ref="FLE4:FLF4"/>
    <mergeCell ref="FLG4:FLH4"/>
    <mergeCell ref="FLI4:FLJ4"/>
    <mergeCell ref="FLK4:FLL4"/>
    <mergeCell ref="FKS4:FKT4"/>
    <mergeCell ref="FKU4:FKV4"/>
    <mergeCell ref="FKW4:FKX4"/>
    <mergeCell ref="FKY4:FKZ4"/>
    <mergeCell ref="FLA4:FLB4"/>
    <mergeCell ref="FKI4:FKJ4"/>
    <mergeCell ref="FKK4:FKL4"/>
    <mergeCell ref="FKM4:FKN4"/>
    <mergeCell ref="FKO4:FKP4"/>
    <mergeCell ref="FKQ4:FKR4"/>
    <mergeCell ref="FNA4:FNB4"/>
    <mergeCell ref="FNC4:FND4"/>
    <mergeCell ref="FNE4:FNF4"/>
    <mergeCell ref="FNG4:FNH4"/>
    <mergeCell ref="FNI4:FNJ4"/>
    <mergeCell ref="FMQ4:FMR4"/>
    <mergeCell ref="FMS4:FMT4"/>
    <mergeCell ref="FMU4:FMV4"/>
    <mergeCell ref="FMW4:FMX4"/>
    <mergeCell ref="FMY4:FMZ4"/>
    <mergeCell ref="FMG4:FMH4"/>
    <mergeCell ref="FMI4:FMJ4"/>
    <mergeCell ref="FMK4:FML4"/>
    <mergeCell ref="FMM4:FMN4"/>
    <mergeCell ref="FMO4:FMP4"/>
    <mergeCell ref="FLW4:FLX4"/>
    <mergeCell ref="FLY4:FLZ4"/>
    <mergeCell ref="FMA4:FMB4"/>
    <mergeCell ref="FMC4:FMD4"/>
    <mergeCell ref="FME4:FMF4"/>
    <mergeCell ref="FOO4:FOP4"/>
    <mergeCell ref="FOQ4:FOR4"/>
    <mergeCell ref="FOS4:FOT4"/>
    <mergeCell ref="FOU4:FOV4"/>
    <mergeCell ref="FOW4:FOX4"/>
    <mergeCell ref="FOE4:FOF4"/>
    <mergeCell ref="FOG4:FOH4"/>
    <mergeCell ref="FOI4:FOJ4"/>
    <mergeCell ref="FOK4:FOL4"/>
    <mergeCell ref="FOM4:FON4"/>
    <mergeCell ref="FNU4:FNV4"/>
    <mergeCell ref="FNW4:FNX4"/>
    <mergeCell ref="FNY4:FNZ4"/>
    <mergeCell ref="FOA4:FOB4"/>
    <mergeCell ref="FOC4:FOD4"/>
    <mergeCell ref="FNK4:FNL4"/>
    <mergeCell ref="FNM4:FNN4"/>
    <mergeCell ref="FNO4:FNP4"/>
    <mergeCell ref="FNQ4:FNR4"/>
    <mergeCell ref="FNS4:FNT4"/>
    <mergeCell ref="FQC4:FQD4"/>
    <mergeCell ref="FQE4:FQF4"/>
    <mergeCell ref="FQG4:FQH4"/>
    <mergeCell ref="FQI4:FQJ4"/>
    <mergeCell ref="FQK4:FQL4"/>
    <mergeCell ref="FPS4:FPT4"/>
    <mergeCell ref="FPU4:FPV4"/>
    <mergeCell ref="FPW4:FPX4"/>
    <mergeCell ref="FPY4:FPZ4"/>
    <mergeCell ref="FQA4:FQB4"/>
    <mergeCell ref="FPI4:FPJ4"/>
    <mergeCell ref="FPK4:FPL4"/>
    <mergeCell ref="FPM4:FPN4"/>
    <mergeCell ref="FPO4:FPP4"/>
    <mergeCell ref="FPQ4:FPR4"/>
    <mergeCell ref="FOY4:FOZ4"/>
    <mergeCell ref="FPA4:FPB4"/>
    <mergeCell ref="FPC4:FPD4"/>
    <mergeCell ref="FPE4:FPF4"/>
    <mergeCell ref="FPG4:FPH4"/>
    <mergeCell ref="FRQ4:FRR4"/>
    <mergeCell ref="FRS4:FRT4"/>
    <mergeCell ref="FRU4:FRV4"/>
    <mergeCell ref="FRW4:FRX4"/>
    <mergeCell ref="FRY4:FRZ4"/>
    <mergeCell ref="FRG4:FRH4"/>
    <mergeCell ref="FRI4:FRJ4"/>
    <mergeCell ref="FRK4:FRL4"/>
    <mergeCell ref="FRM4:FRN4"/>
    <mergeCell ref="FRO4:FRP4"/>
    <mergeCell ref="FQW4:FQX4"/>
    <mergeCell ref="FQY4:FQZ4"/>
    <mergeCell ref="FRA4:FRB4"/>
    <mergeCell ref="FRC4:FRD4"/>
    <mergeCell ref="FRE4:FRF4"/>
    <mergeCell ref="FQM4:FQN4"/>
    <mergeCell ref="FQO4:FQP4"/>
    <mergeCell ref="FQQ4:FQR4"/>
    <mergeCell ref="FQS4:FQT4"/>
    <mergeCell ref="FQU4:FQV4"/>
    <mergeCell ref="FTE4:FTF4"/>
    <mergeCell ref="FTG4:FTH4"/>
    <mergeCell ref="FTI4:FTJ4"/>
    <mergeCell ref="FTK4:FTL4"/>
    <mergeCell ref="FTM4:FTN4"/>
    <mergeCell ref="FSU4:FSV4"/>
    <mergeCell ref="FSW4:FSX4"/>
    <mergeCell ref="FSY4:FSZ4"/>
    <mergeCell ref="FTA4:FTB4"/>
    <mergeCell ref="FTC4:FTD4"/>
    <mergeCell ref="FSK4:FSL4"/>
    <mergeCell ref="FSM4:FSN4"/>
    <mergeCell ref="FSO4:FSP4"/>
    <mergeCell ref="FSQ4:FSR4"/>
    <mergeCell ref="FSS4:FST4"/>
    <mergeCell ref="FSA4:FSB4"/>
    <mergeCell ref="FSC4:FSD4"/>
    <mergeCell ref="FSE4:FSF4"/>
    <mergeCell ref="FSG4:FSH4"/>
    <mergeCell ref="FSI4:FSJ4"/>
    <mergeCell ref="FUS4:FUT4"/>
    <mergeCell ref="FUU4:FUV4"/>
    <mergeCell ref="FUW4:FUX4"/>
    <mergeCell ref="FUY4:FUZ4"/>
    <mergeCell ref="FVA4:FVB4"/>
    <mergeCell ref="FUI4:FUJ4"/>
    <mergeCell ref="FUK4:FUL4"/>
    <mergeCell ref="FUM4:FUN4"/>
    <mergeCell ref="FUO4:FUP4"/>
    <mergeCell ref="FUQ4:FUR4"/>
    <mergeCell ref="FTY4:FTZ4"/>
    <mergeCell ref="FUA4:FUB4"/>
    <mergeCell ref="FUC4:FUD4"/>
    <mergeCell ref="FUE4:FUF4"/>
    <mergeCell ref="FUG4:FUH4"/>
    <mergeCell ref="FTO4:FTP4"/>
    <mergeCell ref="FTQ4:FTR4"/>
    <mergeCell ref="FTS4:FTT4"/>
    <mergeCell ref="FTU4:FTV4"/>
    <mergeCell ref="FTW4:FTX4"/>
    <mergeCell ref="FWG4:FWH4"/>
    <mergeCell ref="FWI4:FWJ4"/>
    <mergeCell ref="FWK4:FWL4"/>
    <mergeCell ref="FWM4:FWN4"/>
    <mergeCell ref="FWO4:FWP4"/>
    <mergeCell ref="FVW4:FVX4"/>
    <mergeCell ref="FVY4:FVZ4"/>
    <mergeCell ref="FWA4:FWB4"/>
    <mergeCell ref="FWC4:FWD4"/>
    <mergeCell ref="FWE4:FWF4"/>
    <mergeCell ref="FVM4:FVN4"/>
    <mergeCell ref="FVO4:FVP4"/>
    <mergeCell ref="FVQ4:FVR4"/>
    <mergeCell ref="FVS4:FVT4"/>
    <mergeCell ref="FVU4:FVV4"/>
    <mergeCell ref="FVC4:FVD4"/>
    <mergeCell ref="FVE4:FVF4"/>
    <mergeCell ref="FVG4:FVH4"/>
    <mergeCell ref="FVI4:FVJ4"/>
    <mergeCell ref="FVK4:FVL4"/>
    <mergeCell ref="FXU4:FXV4"/>
    <mergeCell ref="FXW4:FXX4"/>
    <mergeCell ref="FXY4:FXZ4"/>
    <mergeCell ref="FYA4:FYB4"/>
    <mergeCell ref="FYC4:FYD4"/>
    <mergeCell ref="FXK4:FXL4"/>
    <mergeCell ref="FXM4:FXN4"/>
    <mergeCell ref="FXO4:FXP4"/>
    <mergeCell ref="FXQ4:FXR4"/>
    <mergeCell ref="FXS4:FXT4"/>
    <mergeCell ref="FXA4:FXB4"/>
    <mergeCell ref="FXC4:FXD4"/>
    <mergeCell ref="FXE4:FXF4"/>
    <mergeCell ref="FXG4:FXH4"/>
    <mergeCell ref="FXI4:FXJ4"/>
    <mergeCell ref="FWQ4:FWR4"/>
    <mergeCell ref="FWS4:FWT4"/>
    <mergeCell ref="FWU4:FWV4"/>
    <mergeCell ref="FWW4:FWX4"/>
    <mergeCell ref="FWY4:FWZ4"/>
    <mergeCell ref="FZI4:FZJ4"/>
    <mergeCell ref="FZK4:FZL4"/>
    <mergeCell ref="FZM4:FZN4"/>
    <mergeCell ref="FZO4:FZP4"/>
    <mergeCell ref="FZQ4:FZR4"/>
    <mergeCell ref="FYY4:FYZ4"/>
    <mergeCell ref="FZA4:FZB4"/>
    <mergeCell ref="FZC4:FZD4"/>
    <mergeCell ref="FZE4:FZF4"/>
    <mergeCell ref="FZG4:FZH4"/>
    <mergeCell ref="FYO4:FYP4"/>
    <mergeCell ref="FYQ4:FYR4"/>
    <mergeCell ref="FYS4:FYT4"/>
    <mergeCell ref="FYU4:FYV4"/>
    <mergeCell ref="FYW4:FYX4"/>
    <mergeCell ref="FYE4:FYF4"/>
    <mergeCell ref="FYG4:FYH4"/>
    <mergeCell ref="FYI4:FYJ4"/>
    <mergeCell ref="FYK4:FYL4"/>
    <mergeCell ref="FYM4:FYN4"/>
    <mergeCell ref="GAW4:GAX4"/>
    <mergeCell ref="GAY4:GAZ4"/>
    <mergeCell ref="GBA4:GBB4"/>
    <mergeCell ref="GBC4:GBD4"/>
    <mergeCell ref="GBE4:GBF4"/>
    <mergeCell ref="GAM4:GAN4"/>
    <mergeCell ref="GAO4:GAP4"/>
    <mergeCell ref="GAQ4:GAR4"/>
    <mergeCell ref="GAS4:GAT4"/>
    <mergeCell ref="GAU4:GAV4"/>
    <mergeCell ref="GAC4:GAD4"/>
    <mergeCell ref="GAE4:GAF4"/>
    <mergeCell ref="GAG4:GAH4"/>
    <mergeCell ref="GAI4:GAJ4"/>
    <mergeCell ref="GAK4:GAL4"/>
    <mergeCell ref="FZS4:FZT4"/>
    <mergeCell ref="FZU4:FZV4"/>
    <mergeCell ref="FZW4:FZX4"/>
    <mergeCell ref="FZY4:FZZ4"/>
    <mergeCell ref="GAA4:GAB4"/>
    <mergeCell ref="GCK4:GCL4"/>
    <mergeCell ref="GCM4:GCN4"/>
    <mergeCell ref="GCO4:GCP4"/>
    <mergeCell ref="GCQ4:GCR4"/>
    <mergeCell ref="GCS4:GCT4"/>
    <mergeCell ref="GCA4:GCB4"/>
    <mergeCell ref="GCC4:GCD4"/>
    <mergeCell ref="GCE4:GCF4"/>
    <mergeCell ref="GCG4:GCH4"/>
    <mergeCell ref="GCI4:GCJ4"/>
    <mergeCell ref="GBQ4:GBR4"/>
    <mergeCell ref="GBS4:GBT4"/>
    <mergeCell ref="GBU4:GBV4"/>
    <mergeCell ref="GBW4:GBX4"/>
    <mergeCell ref="GBY4:GBZ4"/>
    <mergeCell ref="GBG4:GBH4"/>
    <mergeCell ref="GBI4:GBJ4"/>
    <mergeCell ref="GBK4:GBL4"/>
    <mergeCell ref="GBM4:GBN4"/>
    <mergeCell ref="GBO4:GBP4"/>
    <mergeCell ref="GDY4:GDZ4"/>
    <mergeCell ref="GEA4:GEB4"/>
    <mergeCell ref="GEC4:GED4"/>
    <mergeCell ref="GEE4:GEF4"/>
    <mergeCell ref="GEG4:GEH4"/>
    <mergeCell ref="GDO4:GDP4"/>
    <mergeCell ref="GDQ4:GDR4"/>
    <mergeCell ref="GDS4:GDT4"/>
    <mergeCell ref="GDU4:GDV4"/>
    <mergeCell ref="GDW4:GDX4"/>
    <mergeCell ref="GDE4:GDF4"/>
    <mergeCell ref="GDG4:GDH4"/>
    <mergeCell ref="GDI4:GDJ4"/>
    <mergeCell ref="GDK4:GDL4"/>
    <mergeCell ref="GDM4:GDN4"/>
    <mergeCell ref="GCU4:GCV4"/>
    <mergeCell ref="GCW4:GCX4"/>
    <mergeCell ref="GCY4:GCZ4"/>
    <mergeCell ref="GDA4:GDB4"/>
    <mergeCell ref="GDC4:GDD4"/>
    <mergeCell ref="GFM4:GFN4"/>
    <mergeCell ref="GFO4:GFP4"/>
    <mergeCell ref="GFQ4:GFR4"/>
    <mergeCell ref="GFS4:GFT4"/>
    <mergeCell ref="GFU4:GFV4"/>
    <mergeCell ref="GFC4:GFD4"/>
    <mergeCell ref="GFE4:GFF4"/>
    <mergeCell ref="GFG4:GFH4"/>
    <mergeCell ref="GFI4:GFJ4"/>
    <mergeCell ref="GFK4:GFL4"/>
    <mergeCell ref="GES4:GET4"/>
    <mergeCell ref="GEU4:GEV4"/>
    <mergeCell ref="GEW4:GEX4"/>
    <mergeCell ref="GEY4:GEZ4"/>
    <mergeCell ref="GFA4:GFB4"/>
    <mergeCell ref="GEI4:GEJ4"/>
    <mergeCell ref="GEK4:GEL4"/>
    <mergeCell ref="GEM4:GEN4"/>
    <mergeCell ref="GEO4:GEP4"/>
    <mergeCell ref="GEQ4:GER4"/>
    <mergeCell ref="GHA4:GHB4"/>
    <mergeCell ref="GHC4:GHD4"/>
    <mergeCell ref="GHE4:GHF4"/>
    <mergeCell ref="GHG4:GHH4"/>
    <mergeCell ref="GHI4:GHJ4"/>
    <mergeCell ref="GGQ4:GGR4"/>
    <mergeCell ref="GGS4:GGT4"/>
    <mergeCell ref="GGU4:GGV4"/>
    <mergeCell ref="GGW4:GGX4"/>
    <mergeCell ref="GGY4:GGZ4"/>
    <mergeCell ref="GGG4:GGH4"/>
    <mergeCell ref="GGI4:GGJ4"/>
    <mergeCell ref="GGK4:GGL4"/>
    <mergeCell ref="GGM4:GGN4"/>
    <mergeCell ref="GGO4:GGP4"/>
    <mergeCell ref="GFW4:GFX4"/>
    <mergeCell ref="GFY4:GFZ4"/>
    <mergeCell ref="GGA4:GGB4"/>
    <mergeCell ref="GGC4:GGD4"/>
    <mergeCell ref="GGE4:GGF4"/>
    <mergeCell ref="GIO4:GIP4"/>
    <mergeCell ref="GIQ4:GIR4"/>
    <mergeCell ref="GIS4:GIT4"/>
    <mergeCell ref="GIU4:GIV4"/>
    <mergeCell ref="GIW4:GIX4"/>
    <mergeCell ref="GIE4:GIF4"/>
    <mergeCell ref="GIG4:GIH4"/>
    <mergeCell ref="GII4:GIJ4"/>
    <mergeCell ref="GIK4:GIL4"/>
    <mergeCell ref="GIM4:GIN4"/>
    <mergeCell ref="GHU4:GHV4"/>
    <mergeCell ref="GHW4:GHX4"/>
    <mergeCell ref="GHY4:GHZ4"/>
    <mergeCell ref="GIA4:GIB4"/>
    <mergeCell ref="GIC4:GID4"/>
    <mergeCell ref="GHK4:GHL4"/>
    <mergeCell ref="GHM4:GHN4"/>
    <mergeCell ref="GHO4:GHP4"/>
    <mergeCell ref="GHQ4:GHR4"/>
    <mergeCell ref="GHS4:GHT4"/>
    <mergeCell ref="GKC4:GKD4"/>
    <mergeCell ref="GKE4:GKF4"/>
    <mergeCell ref="GKG4:GKH4"/>
    <mergeCell ref="GKI4:GKJ4"/>
    <mergeCell ref="GKK4:GKL4"/>
    <mergeCell ref="GJS4:GJT4"/>
    <mergeCell ref="GJU4:GJV4"/>
    <mergeCell ref="GJW4:GJX4"/>
    <mergeCell ref="GJY4:GJZ4"/>
    <mergeCell ref="GKA4:GKB4"/>
    <mergeCell ref="GJI4:GJJ4"/>
    <mergeCell ref="GJK4:GJL4"/>
    <mergeCell ref="GJM4:GJN4"/>
    <mergeCell ref="GJO4:GJP4"/>
    <mergeCell ref="GJQ4:GJR4"/>
    <mergeCell ref="GIY4:GIZ4"/>
    <mergeCell ref="GJA4:GJB4"/>
    <mergeCell ref="GJC4:GJD4"/>
    <mergeCell ref="GJE4:GJF4"/>
    <mergeCell ref="GJG4:GJH4"/>
    <mergeCell ref="GLQ4:GLR4"/>
    <mergeCell ref="GLS4:GLT4"/>
    <mergeCell ref="GLU4:GLV4"/>
    <mergeCell ref="GLW4:GLX4"/>
    <mergeCell ref="GLY4:GLZ4"/>
    <mergeCell ref="GLG4:GLH4"/>
    <mergeCell ref="GLI4:GLJ4"/>
    <mergeCell ref="GLK4:GLL4"/>
    <mergeCell ref="GLM4:GLN4"/>
    <mergeCell ref="GLO4:GLP4"/>
    <mergeCell ref="GKW4:GKX4"/>
    <mergeCell ref="GKY4:GKZ4"/>
    <mergeCell ref="GLA4:GLB4"/>
    <mergeCell ref="GLC4:GLD4"/>
    <mergeCell ref="GLE4:GLF4"/>
    <mergeCell ref="GKM4:GKN4"/>
    <mergeCell ref="GKO4:GKP4"/>
    <mergeCell ref="GKQ4:GKR4"/>
    <mergeCell ref="GKS4:GKT4"/>
    <mergeCell ref="GKU4:GKV4"/>
    <mergeCell ref="GNE4:GNF4"/>
    <mergeCell ref="GNG4:GNH4"/>
    <mergeCell ref="GNI4:GNJ4"/>
    <mergeCell ref="GNK4:GNL4"/>
    <mergeCell ref="GNM4:GNN4"/>
    <mergeCell ref="GMU4:GMV4"/>
    <mergeCell ref="GMW4:GMX4"/>
    <mergeCell ref="GMY4:GMZ4"/>
    <mergeCell ref="GNA4:GNB4"/>
    <mergeCell ref="GNC4:GND4"/>
    <mergeCell ref="GMK4:GML4"/>
    <mergeCell ref="GMM4:GMN4"/>
    <mergeCell ref="GMO4:GMP4"/>
    <mergeCell ref="GMQ4:GMR4"/>
    <mergeCell ref="GMS4:GMT4"/>
    <mergeCell ref="GMA4:GMB4"/>
    <mergeCell ref="GMC4:GMD4"/>
    <mergeCell ref="GME4:GMF4"/>
    <mergeCell ref="GMG4:GMH4"/>
    <mergeCell ref="GMI4:GMJ4"/>
    <mergeCell ref="GOS4:GOT4"/>
    <mergeCell ref="GOU4:GOV4"/>
    <mergeCell ref="GOW4:GOX4"/>
    <mergeCell ref="GOY4:GOZ4"/>
    <mergeCell ref="GPA4:GPB4"/>
    <mergeCell ref="GOI4:GOJ4"/>
    <mergeCell ref="GOK4:GOL4"/>
    <mergeCell ref="GOM4:GON4"/>
    <mergeCell ref="GOO4:GOP4"/>
    <mergeCell ref="GOQ4:GOR4"/>
    <mergeCell ref="GNY4:GNZ4"/>
    <mergeCell ref="GOA4:GOB4"/>
    <mergeCell ref="GOC4:GOD4"/>
    <mergeCell ref="GOE4:GOF4"/>
    <mergeCell ref="GOG4:GOH4"/>
    <mergeCell ref="GNO4:GNP4"/>
    <mergeCell ref="GNQ4:GNR4"/>
    <mergeCell ref="GNS4:GNT4"/>
    <mergeCell ref="GNU4:GNV4"/>
    <mergeCell ref="GNW4:GNX4"/>
    <mergeCell ref="GQG4:GQH4"/>
    <mergeCell ref="GQI4:GQJ4"/>
    <mergeCell ref="GQK4:GQL4"/>
    <mergeCell ref="GQM4:GQN4"/>
    <mergeCell ref="GQO4:GQP4"/>
    <mergeCell ref="GPW4:GPX4"/>
    <mergeCell ref="GPY4:GPZ4"/>
    <mergeCell ref="GQA4:GQB4"/>
    <mergeCell ref="GQC4:GQD4"/>
    <mergeCell ref="GQE4:GQF4"/>
    <mergeCell ref="GPM4:GPN4"/>
    <mergeCell ref="GPO4:GPP4"/>
    <mergeCell ref="GPQ4:GPR4"/>
    <mergeCell ref="GPS4:GPT4"/>
    <mergeCell ref="GPU4:GPV4"/>
    <mergeCell ref="GPC4:GPD4"/>
    <mergeCell ref="GPE4:GPF4"/>
    <mergeCell ref="GPG4:GPH4"/>
    <mergeCell ref="GPI4:GPJ4"/>
    <mergeCell ref="GPK4:GPL4"/>
    <mergeCell ref="GRU4:GRV4"/>
    <mergeCell ref="GRW4:GRX4"/>
    <mergeCell ref="GRY4:GRZ4"/>
    <mergeCell ref="GSA4:GSB4"/>
    <mergeCell ref="GSC4:GSD4"/>
    <mergeCell ref="GRK4:GRL4"/>
    <mergeCell ref="GRM4:GRN4"/>
    <mergeCell ref="GRO4:GRP4"/>
    <mergeCell ref="GRQ4:GRR4"/>
    <mergeCell ref="GRS4:GRT4"/>
    <mergeCell ref="GRA4:GRB4"/>
    <mergeCell ref="GRC4:GRD4"/>
    <mergeCell ref="GRE4:GRF4"/>
    <mergeCell ref="GRG4:GRH4"/>
    <mergeCell ref="GRI4:GRJ4"/>
    <mergeCell ref="GQQ4:GQR4"/>
    <mergeCell ref="GQS4:GQT4"/>
    <mergeCell ref="GQU4:GQV4"/>
    <mergeCell ref="GQW4:GQX4"/>
    <mergeCell ref="GQY4:GQZ4"/>
    <mergeCell ref="GTI4:GTJ4"/>
    <mergeCell ref="GTK4:GTL4"/>
    <mergeCell ref="GTM4:GTN4"/>
    <mergeCell ref="GTO4:GTP4"/>
    <mergeCell ref="GTQ4:GTR4"/>
    <mergeCell ref="GSY4:GSZ4"/>
    <mergeCell ref="GTA4:GTB4"/>
    <mergeCell ref="GTC4:GTD4"/>
    <mergeCell ref="GTE4:GTF4"/>
    <mergeCell ref="GTG4:GTH4"/>
    <mergeCell ref="GSO4:GSP4"/>
    <mergeCell ref="GSQ4:GSR4"/>
    <mergeCell ref="GSS4:GST4"/>
    <mergeCell ref="GSU4:GSV4"/>
    <mergeCell ref="GSW4:GSX4"/>
    <mergeCell ref="GSE4:GSF4"/>
    <mergeCell ref="GSG4:GSH4"/>
    <mergeCell ref="GSI4:GSJ4"/>
    <mergeCell ref="GSK4:GSL4"/>
    <mergeCell ref="GSM4:GSN4"/>
    <mergeCell ref="GUW4:GUX4"/>
    <mergeCell ref="GUY4:GUZ4"/>
    <mergeCell ref="GVA4:GVB4"/>
    <mergeCell ref="GVC4:GVD4"/>
    <mergeCell ref="GVE4:GVF4"/>
    <mergeCell ref="GUM4:GUN4"/>
    <mergeCell ref="GUO4:GUP4"/>
    <mergeCell ref="GUQ4:GUR4"/>
    <mergeCell ref="GUS4:GUT4"/>
    <mergeCell ref="GUU4:GUV4"/>
    <mergeCell ref="GUC4:GUD4"/>
    <mergeCell ref="GUE4:GUF4"/>
    <mergeCell ref="GUG4:GUH4"/>
    <mergeCell ref="GUI4:GUJ4"/>
    <mergeCell ref="GUK4:GUL4"/>
    <mergeCell ref="GTS4:GTT4"/>
    <mergeCell ref="GTU4:GTV4"/>
    <mergeCell ref="GTW4:GTX4"/>
    <mergeCell ref="GTY4:GTZ4"/>
    <mergeCell ref="GUA4:GUB4"/>
    <mergeCell ref="GWK4:GWL4"/>
    <mergeCell ref="GWM4:GWN4"/>
    <mergeCell ref="GWO4:GWP4"/>
    <mergeCell ref="GWQ4:GWR4"/>
    <mergeCell ref="GWS4:GWT4"/>
    <mergeCell ref="GWA4:GWB4"/>
    <mergeCell ref="GWC4:GWD4"/>
    <mergeCell ref="GWE4:GWF4"/>
    <mergeCell ref="GWG4:GWH4"/>
    <mergeCell ref="GWI4:GWJ4"/>
    <mergeCell ref="GVQ4:GVR4"/>
    <mergeCell ref="GVS4:GVT4"/>
    <mergeCell ref="GVU4:GVV4"/>
    <mergeCell ref="GVW4:GVX4"/>
    <mergeCell ref="GVY4:GVZ4"/>
    <mergeCell ref="GVG4:GVH4"/>
    <mergeCell ref="GVI4:GVJ4"/>
    <mergeCell ref="GVK4:GVL4"/>
    <mergeCell ref="GVM4:GVN4"/>
    <mergeCell ref="GVO4:GVP4"/>
    <mergeCell ref="GXY4:GXZ4"/>
    <mergeCell ref="GYA4:GYB4"/>
    <mergeCell ref="GYC4:GYD4"/>
    <mergeCell ref="GYE4:GYF4"/>
    <mergeCell ref="GYG4:GYH4"/>
    <mergeCell ref="GXO4:GXP4"/>
    <mergeCell ref="GXQ4:GXR4"/>
    <mergeCell ref="GXS4:GXT4"/>
    <mergeCell ref="GXU4:GXV4"/>
    <mergeCell ref="GXW4:GXX4"/>
    <mergeCell ref="GXE4:GXF4"/>
    <mergeCell ref="GXG4:GXH4"/>
    <mergeCell ref="GXI4:GXJ4"/>
    <mergeCell ref="GXK4:GXL4"/>
    <mergeCell ref="GXM4:GXN4"/>
    <mergeCell ref="GWU4:GWV4"/>
    <mergeCell ref="GWW4:GWX4"/>
    <mergeCell ref="GWY4:GWZ4"/>
    <mergeCell ref="GXA4:GXB4"/>
    <mergeCell ref="GXC4:GXD4"/>
    <mergeCell ref="GZM4:GZN4"/>
    <mergeCell ref="GZO4:GZP4"/>
    <mergeCell ref="GZQ4:GZR4"/>
    <mergeCell ref="GZS4:GZT4"/>
    <mergeCell ref="GZU4:GZV4"/>
    <mergeCell ref="GZC4:GZD4"/>
    <mergeCell ref="GZE4:GZF4"/>
    <mergeCell ref="GZG4:GZH4"/>
    <mergeCell ref="GZI4:GZJ4"/>
    <mergeCell ref="GZK4:GZL4"/>
    <mergeCell ref="GYS4:GYT4"/>
    <mergeCell ref="GYU4:GYV4"/>
    <mergeCell ref="GYW4:GYX4"/>
    <mergeCell ref="GYY4:GYZ4"/>
    <mergeCell ref="GZA4:GZB4"/>
    <mergeCell ref="GYI4:GYJ4"/>
    <mergeCell ref="GYK4:GYL4"/>
    <mergeCell ref="GYM4:GYN4"/>
    <mergeCell ref="GYO4:GYP4"/>
    <mergeCell ref="GYQ4:GYR4"/>
    <mergeCell ref="HBA4:HBB4"/>
    <mergeCell ref="HBC4:HBD4"/>
    <mergeCell ref="HBE4:HBF4"/>
    <mergeCell ref="HBG4:HBH4"/>
    <mergeCell ref="HBI4:HBJ4"/>
    <mergeCell ref="HAQ4:HAR4"/>
    <mergeCell ref="HAS4:HAT4"/>
    <mergeCell ref="HAU4:HAV4"/>
    <mergeCell ref="HAW4:HAX4"/>
    <mergeCell ref="HAY4:HAZ4"/>
    <mergeCell ref="HAG4:HAH4"/>
    <mergeCell ref="HAI4:HAJ4"/>
    <mergeCell ref="HAK4:HAL4"/>
    <mergeCell ref="HAM4:HAN4"/>
    <mergeCell ref="HAO4:HAP4"/>
    <mergeCell ref="GZW4:GZX4"/>
    <mergeCell ref="GZY4:GZZ4"/>
    <mergeCell ref="HAA4:HAB4"/>
    <mergeCell ref="HAC4:HAD4"/>
    <mergeCell ref="HAE4:HAF4"/>
    <mergeCell ref="HCO4:HCP4"/>
    <mergeCell ref="HCQ4:HCR4"/>
    <mergeCell ref="HCS4:HCT4"/>
    <mergeCell ref="HCU4:HCV4"/>
    <mergeCell ref="HCW4:HCX4"/>
    <mergeCell ref="HCE4:HCF4"/>
    <mergeCell ref="HCG4:HCH4"/>
    <mergeCell ref="HCI4:HCJ4"/>
    <mergeCell ref="HCK4:HCL4"/>
    <mergeCell ref="HCM4:HCN4"/>
    <mergeCell ref="HBU4:HBV4"/>
    <mergeCell ref="HBW4:HBX4"/>
    <mergeCell ref="HBY4:HBZ4"/>
    <mergeCell ref="HCA4:HCB4"/>
    <mergeCell ref="HCC4:HCD4"/>
    <mergeCell ref="HBK4:HBL4"/>
    <mergeCell ref="HBM4:HBN4"/>
    <mergeCell ref="HBO4:HBP4"/>
    <mergeCell ref="HBQ4:HBR4"/>
    <mergeCell ref="HBS4:HBT4"/>
    <mergeCell ref="HEC4:HED4"/>
    <mergeCell ref="HEE4:HEF4"/>
    <mergeCell ref="HEG4:HEH4"/>
    <mergeCell ref="HEI4:HEJ4"/>
    <mergeCell ref="HEK4:HEL4"/>
    <mergeCell ref="HDS4:HDT4"/>
    <mergeCell ref="HDU4:HDV4"/>
    <mergeCell ref="HDW4:HDX4"/>
    <mergeCell ref="HDY4:HDZ4"/>
    <mergeCell ref="HEA4:HEB4"/>
    <mergeCell ref="HDI4:HDJ4"/>
    <mergeCell ref="HDK4:HDL4"/>
    <mergeCell ref="HDM4:HDN4"/>
    <mergeCell ref="HDO4:HDP4"/>
    <mergeCell ref="HDQ4:HDR4"/>
    <mergeCell ref="HCY4:HCZ4"/>
    <mergeCell ref="HDA4:HDB4"/>
    <mergeCell ref="HDC4:HDD4"/>
    <mergeCell ref="HDE4:HDF4"/>
    <mergeCell ref="HDG4:HDH4"/>
    <mergeCell ref="HFQ4:HFR4"/>
    <mergeCell ref="HFS4:HFT4"/>
    <mergeCell ref="HFU4:HFV4"/>
    <mergeCell ref="HFW4:HFX4"/>
    <mergeCell ref="HFY4:HFZ4"/>
    <mergeCell ref="HFG4:HFH4"/>
    <mergeCell ref="HFI4:HFJ4"/>
    <mergeCell ref="HFK4:HFL4"/>
    <mergeCell ref="HFM4:HFN4"/>
    <mergeCell ref="HFO4:HFP4"/>
    <mergeCell ref="HEW4:HEX4"/>
    <mergeCell ref="HEY4:HEZ4"/>
    <mergeCell ref="HFA4:HFB4"/>
    <mergeCell ref="HFC4:HFD4"/>
    <mergeCell ref="HFE4:HFF4"/>
    <mergeCell ref="HEM4:HEN4"/>
    <mergeCell ref="HEO4:HEP4"/>
    <mergeCell ref="HEQ4:HER4"/>
    <mergeCell ref="HES4:HET4"/>
    <mergeCell ref="HEU4:HEV4"/>
    <mergeCell ref="HHE4:HHF4"/>
    <mergeCell ref="HHG4:HHH4"/>
    <mergeCell ref="HHI4:HHJ4"/>
    <mergeCell ref="HHK4:HHL4"/>
    <mergeCell ref="HHM4:HHN4"/>
    <mergeCell ref="HGU4:HGV4"/>
    <mergeCell ref="HGW4:HGX4"/>
    <mergeCell ref="HGY4:HGZ4"/>
    <mergeCell ref="HHA4:HHB4"/>
    <mergeCell ref="HHC4:HHD4"/>
    <mergeCell ref="HGK4:HGL4"/>
    <mergeCell ref="HGM4:HGN4"/>
    <mergeCell ref="HGO4:HGP4"/>
    <mergeCell ref="HGQ4:HGR4"/>
    <mergeCell ref="HGS4:HGT4"/>
    <mergeCell ref="HGA4:HGB4"/>
    <mergeCell ref="HGC4:HGD4"/>
    <mergeCell ref="HGE4:HGF4"/>
    <mergeCell ref="HGG4:HGH4"/>
    <mergeCell ref="HGI4:HGJ4"/>
    <mergeCell ref="HIS4:HIT4"/>
    <mergeCell ref="HIU4:HIV4"/>
    <mergeCell ref="HIW4:HIX4"/>
    <mergeCell ref="HIY4:HIZ4"/>
    <mergeCell ref="HJA4:HJB4"/>
    <mergeCell ref="HII4:HIJ4"/>
    <mergeCell ref="HIK4:HIL4"/>
    <mergeCell ref="HIM4:HIN4"/>
    <mergeCell ref="HIO4:HIP4"/>
    <mergeCell ref="HIQ4:HIR4"/>
    <mergeCell ref="HHY4:HHZ4"/>
    <mergeCell ref="HIA4:HIB4"/>
    <mergeCell ref="HIC4:HID4"/>
    <mergeCell ref="HIE4:HIF4"/>
    <mergeCell ref="HIG4:HIH4"/>
    <mergeCell ref="HHO4:HHP4"/>
    <mergeCell ref="HHQ4:HHR4"/>
    <mergeCell ref="HHS4:HHT4"/>
    <mergeCell ref="HHU4:HHV4"/>
    <mergeCell ref="HHW4:HHX4"/>
    <mergeCell ref="HKG4:HKH4"/>
    <mergeCell ref="HKI4:HKJ4"/>
    <mergeCell ref="HKK4:HKL4"/>
    <mergeCell ref="HKM4:HKN4"/>
    <mergeCell ref="HKO4:HKP4"/>
    <mergeCell ref="HJW4:HJX4"/>
    <mergeCell ref="HJY4:HJZ4"/>
    <mergeCell ref="HKA4:HKB4"/>
    <mergeCell ref="HKC4:HKD4"/>
    <mergeCell ref="HKE4:HKF4"/>
    <mergeCell ref="HJM4:HJN4"/>
    <mergeCell ref="HJO4:HJP4"/>
    <mergeCell ref="HJQ4:HJR4"/>
    <mergeCell ref="HJS4:HJT4"/>
    <mergeCell ref="HJU4:HJV4"/>
    <mergeCell ref="HJC4:HJD4"/>
    <mergeCell ref="HJE4:HJF4"/>
    <mergeCell ref="HJG4:HJH4"/>
    <mergeCell ref="HJI4:HJJ4"/>
    <mergeCell ref="HJK4:HJL4"/>
    <mergeCell ref="HLU4:HLV4"/>
    <mergeCell ref="HLW4:HLX4"/>
    <mergeCell ref="HLY4:HLZ4"/>
    <mergeCell ref="HMA4:HMB4"/>
    <mergeCell ref="HMC4:HMD4"/>
    <mergeCell ref="HLK4:HLL4"/>
    <mergeCell ref="HLM4:HLN4"/>
    <mergeCell ref="HLO4:HLP4"/>
    <mergeCell ref="HLQ4:HLR4"/>
    <mergeCell ref="HLS4:HLT4"/>
    <mergeCell ref="HLA4:HLB4"/>
    <mergeCell ref="HLC4:HLD4"/>
    <mergeCell ref="HLE4:HLF4"/>
    <mergeCell ref="HLG4:HLH4"/>
    <mergeCell ref="HLI4:HLJ4"/>
    <mergeCell ref="HKQ4:HKR4"/>
    <mergeCell ref="HKS4:HKT4"/>
    <mergeCell ref="HKU4:HKV4"/>
    <mergeCell ref="HKW4:HKX4"/>
    <mergeCell ref="HKY4:HKZ4"/>
    <mergeCell ref="HNI4:HNJ4"/>
    <mergeCell ref="HNK4:HNL4"/>
    <mergeCell ref="HNM4:HNN4"/>
    <mergeCell ref="HNO4:HNP4"/>
    <mergeCell ref="HNQ4:HNR4"/>
    <mergeCell ref="HMY4:HMZ4"/>
    <mergeCell ref="HNA4:HNB4"/>
    <mergeCell ref="HNC4:HND4"/>
    <mergeCell ref="HNE4:HNF4"/>
    <mergeCell ref="HNG4:HNH4"/>
    <mergeCell ref="HMO4:HMP4"/>
    <mergeCell ref="HMQ4:HMR4"/>
    <mergeCell ref="HMS4:HMT4"/>
    <mergeCell ref="HMU4:HMV4"/>
    <mergeCell ref="HMW4:HMX4"/>
    <mergeCell ref="HME4:HMF4"/>
    <mergeCell ref="HMG4:HMH4"/>
    <mergeCell ref="HMI4:HMJ4"/>
    <mergeCell ref="HMK4:HML4"/>
    <mergeCell ref="HMM4:HMN4"/>
    <mergeCell ref="HOW4:HOX4"/>
    <mergeCell ref="HOY4:HOZ4"/>
    <mergeCell ref="HPA4:HPB4"/>
    <mergeCell ref="HPC4:HPD4"/>
    <mergeCell ref="HPE4:HPF4"/>
    <mergeCell ref="HOM4:HON4"/>
    <mergeCell ref="HOO4:HOP4"/>
    <mergeCell ref="HOQ4:HOR4"/>
    <mergeCell ref="HOS4:HOT4"/>
    <mergeCell ref="HOU4:HOV4"/>
    <mergeCell ref="HOC4:HOD4"/>
    <mergeCell ref="HOE4:HOF4"/>
    <mergeCell ref="HOG4:HOH4"/>
    <mergeCell ref="HOI4:HOJ4"/>
    <mergeCell ref="HOK4:HOL4"/>
    <mergeCell ref="HNS4:HNT4"/>
    <mergeCell ref="HNU4:HNV4"/>
    <mergeCell ref="HNW4:HNX4"/>
    <mergeCell ref="HNY4:HNZ4"/>
    <mergeCell ref="HOA4:HOB4"/>
    <mergeCell ref="HQK4:HQL4"/>
    <mergeCell ref="HQM4:HQN4"/>
    <mergeCell ref="HQO4:HQP4"/>
    <mergeCell ref="HQQ4:HQR4"/>
    <mergeCell ref="HQS4:HQT4"/>
    <mergeCell ref="HQA4:HQB4"/>
    <mergeCell ref="HQC4:HQD4"/>
    <mergeCell ref="HQE4:HQF4"/>
    <mergeCell ref="HQG4:HQH4"/>
    <mergeCell ref="HQI4:HQJ4"/>
    <mergeCell ref="HPQ4:HPR4"/>
    <mergeCell ref="HPS4:HPT4"/>
    <mergeCell ref="HPU4:HPV4"/>
    <mergeCell ref="HPW4:HPX4"/>
    <mergeCell ref="HPY4:HPZ4"/>
    <mergeCell ref="HPG4:HPH4"/>
    <mergeCell ref="HPI4:HPJ4"/>
    <mergeCell ref="HPK4:HPL4"/>
    <mergeCell ref="HPM4:HPN4"/>
    <mergeCell ref="HPO4:HPP4"/>
    <mergeCell ref="HRY4:HRZ4"/>
    <mergeCell ref="HSA4:HSB4"/>
    <mergeCell ref="HSC4:HSD4"/>
    <mergeCell ref="HSE4:HSF4"/>
    <mergeCell ref="HSG4:HSH4"/>
    <mergeCell ref="HRO4:HRP4"/>
    <mergeCell ref="HRQ4:HRR4"/>
    <mergeCell ref="HRS4:HRT4"/>
    <mergeCell ref="HRU4:HRV4"/>
    <mergeCell ref="HRW4:HRX4"/>
    <mergeCell ref="HRE4:HRF4"/>
    <mergeCell ref="HRG4:HRH4"/>
    <mergeCell ref="HRI4:HRJ4"/>
    <mergeCell ref="HRK4:HRL4"/>
    <mergeCell ref="HRM4:HRN4"/>
    <mergeCell ref="HQU4:HQV4"/>
    <mergeCell ref="HQW4:HQX4"/>
    <mergeCell ref="HQY4:HQZ4"/>
    <mergeCell ref="HRA4:HRB4"/>
    <mergeCell ref="HRC4:HRD4"/>
    <mergeCell ref="HTM4:HTN4"/>
    <mergeCell ref="HTO4:HTP4"/>
    <mergeCell ref="HTQ4:HTR4"/>
    <mergeCell ref="HTS4:HTT4"/>
    <mergeCell ref="HTU4:HTV4"/>
    <mergeCell ref="HTC4:HTD4"/>
    <mergeCell ref="HTE4:HTF4"/>
    <mergeCell ref="HTG4:HTH4"/>
    <mergeCell ref="HTI4:HTJ4"/>
    <mergeCell ref="HTK4:HTL4"/>
    <mergeCell ref="HSS4:HST4"/>
    <mergeCell ref="HSU4:HSV4"/>
    <mergeCell ref="HSW4:HSX4"/>
    <mergeCell ref="HSY4:HSZ4"/>
    <mergeCell ref="HTA4:HTB4"/>
    <mergeCell ref="HSI4:HSJ4"/>
    <mergeCell ref="HSK4:HSL4"/>
    <mergeCell ref="HSM4:HSN4"/>
    <mergeCell ref="HSO4:HSP4"/>
    <mergeCell ref="HSQ4:HSR4"/>
    <mergeCell ref="HVA4:HVB4"/>
    <mergeCell ref="HVC4:HVD4"/>
    <mergeCell ref="HVE4:HVF4"/>
    <mergeCell ref="HVG4:HVH4"/>
    <mergeCell ref="HVI4:HVJ4"/>
    <mergeCell ref="HUQ4:HUR4"/>
    <mergeCell ref="HUS4:HUT4"/>
    <mergeCell ref="HUU4:HUV4"/>
    <mergeCell ref="HUW4:HUX4"/>
    <mergeCell ref="HUY4:HUZ4"/>
    <mergeCell ref="HUG4:HUH4"/>
    <mergeCell ref="HUI4:HUJ4"/>
    <mergeCell ref="HUK4:HUL4"/>
    <mergeCell ref="HUM4:HUN4"/>
    <mergeCell ref="HUO4:HUP4"/>
    <mergeCell ref="HTW4:HTX4"/>
    <mergeCell ref="HTY4:HTZ4"/>
    <mergeCell ref="HUA4:HUB4"/>
    <mergeCell ref="HUC4:HUD4"/>
    <mergeCell ref="HUE4:HUF4"/>
    <mergeCell ref="HWO4:HWP4"/>
    <mergeCell ref="HWQ4:HWR4"/>
    <mergeCell ref="HWS4:HWT4"/>
    <mergeCell ref="HWU4:HWV4"/>
    <mergeCell ref="HWW4:HWX4"/>
    <mergeCell ref="HWE4:HWF4"/>
    <mergeCell ref="HWG4:HWH4"/>
    <mergeCell ref="HWI4:HWJ4"/>
    <mergeCell ref="HWK4:HWL4"/>
    <mergeCell ref="HWM4:HWN4"/>
    <mergeCell ref="HVU4:HVV4"/>
    <mergeCell ref="HVW4:HVX4"/>
    <mergeCell ref="HVY4:HVZ4"/>
    <mergeCell ref="HWA4:HWB4"/>
    <mergeCell ref="HWC4:HWD4"/>
    <mergeCell ref="HVK4:HVL4"/>
    <mergeCell ref="HVM4:HVN4"/>
    <mergeCell ref="HVO4:HVP4"/>
    <mergeCell ref="HVQ4:HVR4"/>
    <mergeCell ref="HVS4:HVT4"/>
    <mergeCell ref="HYC4:HYD4"/>
    <mergeCell ref="HYE4:HYF4"/>
    <mergeCell ref="HYG4:HYH4"/>
    <mergeCell ref="HYI4:HYJ4"/>
    <mergeCell ref="HYK4:HYL4"/>
    <mergeCell ref="HXS4:HXT4"/>
    <mergeCell ref="HXU4:HXV4"/>
    <mergeCell ref="HXW4:HXX4"/>
    <mergeCell ref="HXY4:HXZ4"/>
    <mergeCell ref="HYA4:HYB4"/>
    <mergeCell ref="HXI4:HXJ4"/>
    <mergeCell ref="HXK4:HXL4"/>
    <mergeCell ref="HXM4:HXN4"/>
    <mergeCell ref="HXO4:HXP4"/>
    <mergeCell ref="HXQ4:HXR4"/>
    <mergeCell ref="HWY4:HWZ4"/>
    <mergeCell ref="HXA4:HXB4"/>
    <mergeCell ref="HXC4:HXD4"/>
    <mergeCell ref="HXE4:HXF4"/>
    <mergeCell ref="HXG4:HXH4"/>
    <mergeCell ref="HZQ4:HZR4"/>
    <mergeCell ref="HZS4:HZT4"/>
    <mergeCell ref="HZU4:HZV4"/>
    <mergeCell ref="HZW4:HZX4"/>
    <mergeCell ref="HZY4:HZZ4"/>
    <mergeCell ref="HZG4:HZH4"/>
    <mergeCell ref="HZI4:HZJ4"/>
    <mergeCell ref="HZK4:HZL4"/>
    <mergeCell ref="HZM4:HZN4"/>
    <mergeCell ref="HZO4:HZP4"/>
    <mergeCell ref="HYW4:HYX4"/>
    <mergeCell ref="HYY4:HYZ4"/>
    <mergeCell ref="HZA4:HZB4"/>
    <mergeCell ref="HZC4:HZD4"/>
    <mergeCell ref="HZE4:HZF4"/>
    <mergeCell ref="HYM4:HYN4"/>
    <mergeCell ref="HYO4:HYP4"/>
    <mergeCell ref="HYQ4:HYR4"/>
    <mergeCell ref="HYS4:HYT4"/>
    <mergeCell ref="HYU4:HYV4"/>
    <mergeCell ref="IBE4:IBF4"/>
    <mergeCell ref="IBG4:IBH4"/>
    <mergeCell ref="IBI4:IBJ4"/>
    <mergeCell ref="IBK4:IBL4"/>
    <mergeCell ref="IBM4:IBN4"/>
    <mergeCell ref="IAU4:IAV4"/>
    <mergeCell ref="IAW4:IAX4"/>
    <mergeCell ref="IAY4:IAZ4"/>
    <mergeCell ref="IBA4:IBB4"/>
    <mergeCell ref="IBC4:IBD4"/>
    <mergeCell ref="IAK4:IAL4"/>
    <mergeCell ref="IAM4:IAN4"/>
    <mergeCell ref="IAO4:IAP4"/>
    <mergeCell ref="IAQ4:IAR4"/>
    <mergeCell ref="IAS4:IAT4"/>
    <mergeCell ref="IAA4:IAB4"/>
    <mergeCell ref="IAC4:IAD4"/>
    <mergeCell ref="IAE4:IAF4"/>
    <mergeCell ref="IAG4:IAH4"/>
    <mergeCell ref="IAI4:IAJ4"/>
    <mergeCell ref="ICS4:ICT4"/>
    <mergeCell ref="ICU4:ICV4"/>
    <mergeCell ref="ICW4:ICX4"/>
    <mergeCell ref="ICY4:ICZ4"/>
    <mergeCell ref="IDA4:IDB4"/>
    <mergeCell ref="ICI4:ICJ4"/>
    <mergeCell ref="ICK4:ICL4"/>
    <mergeCell ref="ICM4:ICN4"/>
    <mergeCell ref="ICO4:ICP4"/>
    <mergeCell ref="ICQ4:ICR4"/>
    <mergeCell ref="IBY4:IBZ4"/>
    <mergeCell ref="ICA4:ICB4"/>
    <mergeCell ref="ICC4:ICD4"/>
    <mergeCell ref="ICE4:ICF4"/>
    <mergeCell ref="ICG4:ICH4"/>
    <mergeCell ref="IBO4:IBP4"/>
    <mergeCell ref="IBQ4:IBR4"/>
    <mergeCell ref="IBS4:IBT4"/>
    <mergeCell ref="IBU4:IBV4"/>
    <mergeCell ref="IBW4:IBX4"/>
    <mergeCell ref="IEG4:IEH4"/>
    <mergeCell ref="IEI4:IEJ4"/>
    <mergeCell ref="IEK4:IEL4"/>
    <mergeCell ref="IEM4:IEN4"/>
    <mergeCell ref="IEO4:IEP4"/>
    <mergeCell ref="IDW4:IDX4"/>
    <mergeCell ref="IDY4:IDZ4"/>
    <mergeCell ref="IEA4:IEB4"/>
    <mergeCell ref="IEC4:IED4"/>
    <mergeCell ref="IEE4:IEF4"/>
    <mergeCell ref="IDM4:IDN4"/>
    <mergeCell ref="IDO4:IDP4"/>
    <mergeCell ref="IDQ4:IDR4"/>
    <mergeCell ref="IDS4:IDT4"/>
    <mergeCell ref="IDU4:IDV4"/>
    <mergeCell ref="IDC4:IDD4"/>
    <mergeCell ref="IDE4:IDF4"/>
    <mergeCell ref="IDG4:IDH4"/>
    <mergeCell ref="IDI4:IDJ4"/>
    <mergeCell ref="IDK4:IDL4"/>
    <mergeCell ref="IFU4:IFV4"/>
    <mergeCell ref="IFW4:IFX4"/>
    <mergeCell ref="IFY4:IFZ4"/>
    <mergeCell ref="IGA4:IGB4"/>
    <mergeCell ref="IGC4:IGD4"/>
    <mergeCell ref="IFK4:IFL4"/>
    <mergeCell ref="IFM4:IFN4"/>
    <mergeCell ref="IFO4:IFP4"/>
    <mergeCell ref="IFQ4:IFR4"/>
    <mergeCell ref="IFS4:IFT4"/>
    <mergeCell ref="IFA4:IFB4"/>
    <mergeCell ref="IFC4:IFD4"/>
    <mergeCell ref="IFE4:IFF4"/>
    <mergeCell ref="IFG4:IFH4"/>
    <mergeCell ref="IFI4:IFJ4"/>
    <mergeCell ref="IEQ4:IER4"/>
    <mergeCell ref="IES4:IET4"/>
    <mergeCell ref="IEU4:IEV4"/>
    <mergeCell ref="IEW4:IEX4"/>
    <mergeCell ref="IEY4:IEZ4"/>
    <mergeCell ref="IHI4:IHJ4"/>
    <mergeCell ref="IHK4:IHL4"/>
    <mergeCell ref="IHM4:IHN4"/>
    <mergeCell ref="IHO4:IHP4"/>
    <mergeCell ref="IHQ4:IHR4"/>
    <mergeCell ref="IGY4:IGZ4"/>
    <mergeCell ref="IHA4:IHB4"/>
    <mergeCell ref="IHC4:IHD4"/>
    <mergeCell ref="IHE4:IHF4"/>
    <mergeCell ref="IHG4:IHH4"/>
    <mergeCell ref="IGO4:IGP4"/>
    <mergeCell ref="IGQ4:IGR4"/>
    <mergeCell ref="IGS4:IGT4"/>
    <mergeCell ref="IGU4:IGV4"/>
    <mergeCell ref="IGW4:IGX4"/>
    <mergeCell ref="IGE4:IGF4"/>
    <mergeCell ref="IGG4:IGH4"/>
    <mergeCell ref="IGI4:IGJ4"/>
    <mergeCell ref="IGK4:IGL4"/>
    <mergeCell ref="IGM4:IGN4"/>
    <mergeCell ref="IIW4:IIX4"/>
    <mergeCell ref="IIY4:IIZ4"/>
    <mergeCell ref="IJA4:IJB4"/>
    <mergeCell ref="IJC4:IJD4"/>
    <mergeCell ref="IJE4:IJF4"/>
    <mergeCell ref="IIM4:IIN4"/>
    <mergeCell ref="IIO4:IIP4"/>
    <mergeCell ref="IIQ4:IIR4"/>
    <mergeCell ref="IIS4:IIT4"/>
    <mergeCell ref="IIU4:IIV4"/>
    <mergeCell ref="IIC4:IID4"/>
    <mergeCell ref="IIE4:IIF4"/>
    <mergeCell ref="IIG4:IIH4"/>
    <mergeCell ref="III4:IIJ4"/>
    <mergeCell ref="IIK4:IIL4"/>
    <mergeCell ref="IHS4:IHT4"/>
    <mergeCell ref="IHU4:IHV4"/>
    <mergeCell ref="IHW4:IHX4"/>
    <mergeCell ref="IHY4:IHZ4"/>
    <mergeCell ref="IIA4:IIB4"/>
    <mergeCell ref="IKK4:IKL4"/>
    <mergeCell ref="IKM4:IKN4"/>
    <mergeCell ref="IKO4:IKP4"/>
    <mergeCell ref="IKQ4:IKR4"/>
    <mergeCell ref="IKS4:IKT4"/>
    <mergeCell ref="IKA4:IKB4"/>
    <mergeCell ref="IKC4:IKD4"/>
    <mergeCell ref="IKE4:IKF4"/>
    <mergeCell ref="IKG4:IKH4"/>
    <mergeCell ref="IKI4:IKJ4"/>
    <mergeCell ref="IJQ4:IJR4"/>
    <mergeCell ref="IJS4:IJT4"/>
    <mergeCell ref="IJU4:IJV4"/>
    <mergeCell ref="IJW4:IJX4"/>
    <mergeCell ref="IJY4:IJZ4"/>
    <mergeCell ref="IJG4:IJH4"/>
    <mergeCell ref="IJI4:IJJ4"/>
    <mergeCell ref="IJK4:IJL4"/>
    <mergeCell ref="IJM4:IJN4"/>
    <mergeCell ref="IJO4:IJP4"/>
    <mergeCell ref="ILY4:ILZ4"/>
    <mergeCell ref="IMA4:IMB4"/>
    <mergeCell ref="IMC4:IMD4"/>
    <mergeCell ref="IME4:IMF4"/>
    <mergeCell ref="IMG4:IMH4"/>
    <mergeCell ref="ILO4:ILP4"/>
    <mergeCell ref="ILQ4:ILR4"/>
    <mergeCell ref="ILS4:ILT4"/>
    <mergeCell ref="ILU4:ILV4"/>
    <mergeCell ref="ILW4:ILX4"/>
    <mergeCell ref="ILE4:ILF4"/>
    <mergeCell ref="ILG4:ILH4"/>
    <mergeCell ref="ILI4:ILJ4"/>
    <mergeCell ref="ILK4:ILL4"/>
    <mergeCell ref="ILM4:ILN4"/>
    <mergeCell ref="IKU4:IKV4"/>
    <mergeCell ref="IKW4:IKX4"/>
    <mergeCell ref="IKY4:IKZ4"/>
    <mergeCell ref="ILA4:ILB4"/>
    <mergeCell ref="ILC4:ILD4"/>
    <mergeCell ref="INM4:INN4"/>
    <mergeCell ref="INO4:INP4"/>
    <mergeCell ref="INQ4:INR4"/>
    <mergeCell ref="INS4:INT4"/>
    <mergeCell ref="INU4:INV4"/>
    <mergeCell ref="INC4:IND4"/>
    <mergeCell ref="INE4:INF4"/>
    <mergeCell ref="ING4:INH4"/>
    <mergeCell ref="INI4:INJ4"/>
    <mergeCell ref="INK4:INL4"/>
    <mergeCell ref="IMS4:IMT4"/>
    <mergeCell ref="IMU4:IMV4"/>
    <mergeCell ref="IMW4:IMX4"/>
    <mergeCell ref="IMY4:IMZ4"/>
    <mergeCell ref="INA4:INB4"/>
    <mergeCell ref="IMI4:IMJ4"/>
    <mergeCell ref="IMK4:IML4"/>
    <mergeCell ref="IMM4:IMN4"/>
    <mergeCell ref="IMO4:IMP4"/>
    <mergeCell ref="IMQ4:IMR4"/>
    <mergeCell ref="IPA4:IPB4"/>
    <mergeCell ref="IPC4:IPD4"/>
    <mergeCell ref="IPE4:IPF4"/>
    <mergeCell ref="IPG4:IPH4"/>
    <mergeCell ref="IPI4:IPJ4"/>
    <mergeCell ref="IOQ4:IOR4"/>
    <mergeCell ref="IOS4:IOT4"/>
    <mergeCell ref="IOU4:IOV4"/>
    <mergeCell ref="IOW4:IOX4"/>
    <mergeCell ref="IOY4:IOZ4"/>
    <mergeCell ref="IOG4:IOH4"/>
    <mergeCell ref="IOI4:IOJ4"/>
    <mergeCell ref="IOK4:IOL4"/>
    <mergeCell ref="IOM4:ION4"/>
    <mergeCell ref="IOO4:IOP4"/>
    <mergeCell ref="INW4:INX4"/>
    <mergeCell ref="INY4:INZ4"/>
    <mergeCell ref="IOA4:IOB4"/>
    <mergeCell ref="IOC4:IOD4"/>
    <mergeCell ref="IOE4:IOF4"/>
    <mergeCell ref="IQO4:IQP4"/>
    <mergeCell ref="IQQ4:IQR4"/>
    <mergeCell ref="IQS4:IQT4"/>
    <mergeCell ref="IQU4:IQV4"/>
    <mergeCell ref="IQW4:IQX4"/>
    <mergeCell ref="IQE4:IQF4"/>
    <mergeCell ref="IQG4:IQH4"/>
    <mergeCell ref="IQI4:IQJ4"/>
    <mergeCell ref="IQK4:IQL4"/>
    <mergeCell ref="IQM4:IQN4"/>
    <mergeCell ref="IPU4:IPV4"/>
    <mergeCell ref="IPW4:IPX4"/>
    <mergeCell ref="IPY4:IPZ4"/>
    <mergeCell ref="IQA4:IQB4"/>
    <mergeCell ref="IQC4:IQD4"/>
    <mergeCell ref="IPK4:IPL4"/>
    <mergeCell ref="IPM4:IPN4"/>
    <mergeCell ref="IPO4:IPP4"/>
    <mergeCell ref="IPQ4:IPR4"/>
    <mergeCell ref="IPS4:IPT4"/>
    <mergeCell ref="ISC4:ISD4"/>
    <mergeCell ref="ISE4:ISF4"/>
    <mergeCell ref="ISG4:ISH4"/>
    <mergeCell ref="ISI4:ISJ4"/>
    <mergeCell ref="ISK4:ISL4"/>
    <mergeCell ref="IRS4:IRT4"/>
    <mergeCell ref="IRU4:IRV4"/>
    <mergeCell ref="IRW4:IRX4"/>
    <mergeCell ref="IRY4:IRZ4"/>
    <mergeCell ref="ISA4:ISB4"/>
    <mergeCell ref="IRI4:IRJ4"/>
    <mergeCell ref="IRK4:IRL4"/>
    <mergeCell ref="IRM4:IRN4"/>
    <mergeCell ref="IRO4:IRP4"/>
    <mergeCell ref="IRQ4:IRR4"/>
    <mergeCell ref="IQY4:IQZ4"/>
    <mergeCell ref="IRA4:IRB4"/>
    <mergeCell ref="IRC4:IRD4"/>
    <mergeCell ref="IRE4:IRF4"/>
    <mergeCell ref="IRG4:IRH4"/>
    <mergeCell ref="ITQ4:ITR4"/>
    <mergeCell ref="ITS4:ITT4"/>
    <mergeCell ref="ITU4:ITV4"/>
    <mergeCell ref="ITW4:ITX4"/>
    <mergeCell ref="ITY4:ITZ4"/>
    <mergeCell ref="ITG4:ITH4"/>
    <mergeCell ref="ITI4:ITJ4"/>
    <mergeCell ref="ITK4:ITL4"/>
    <mergeCell ref="ITM4:ITN4"/>
    <mergeCell ref="ITO4:ITP4"/>
    <mergeCell ref="ISW4:ISX4"/>
    <mergeCell ref="ISY4:ISZ4"/>
    <mergeCell ref="ITA4:ITB4"/>
    <mergeCell ref="ITC4:ITD4"/>
    <mergeCell ref="ITE4:ITF4"/>
    <mergeCell ref="ISM4:ISN4"/>
    <mergeCell ref="ISO4:ISP4"/>
    <mergeCell ref="ISQ4:ISR4"/>
    <mergeCell ref="ISS4:IST4"/>
    <mergeCell ref="ISU4:ISV4"/>
    <mergeCell ref="IVE4:IVF4"/>
    <mergeCell ref="IVG4:IVH4"/>
    <mergeCell ref="IVI4:IVJ4"/>
    <mergeCell ref="IVK4:IVL4"/>
    <mergeCell ref="IVM4:IVN4"/>
    <mergeCell ref="IUU4:IUV4"/>
    <mergeCell ref="IUW4:IUX4"/>
    <mergeCell ref="IUY4:IUZ4"/>
    <mergeCell ref="IVA4:IVB4"/>
    <mergeCell ref="IVC4:IVD4"/>
    <mergeCell ref="IUK4:IUL4"/>
    <mergeCell ref="IUM4:IUN4"/>
    <mergeCell ref="IUO4:IUP4"/>
    <mergeCell ref="IUQ4:IUR4"/>
    <mergeCell ref="IUS4:IUT4"/>
    <mergeCell ref="IUA4:IUB4"/>
    <mergeCell ref="IUC4:IUD4"/>
    <mergeCell ref="IUE4:IUF4"/>
    <mergeCell ref="IUG4:IUH4"/>
    <mergeCell ref="IUI4:IUJ4"/>
    <mergeCell ref="IWS4:IWT4"/>
    <mergeCell ref="IWU4:IWV4"/>
    <mergeCell ref="IWW4:IWX4"/>
    <mergeCell ref="IWY4:IWZ4"/>
    <mergeCell ref="IXA4:IXB4"/>
    <mergeCell ref="IWI4:IWJ4"/>
    <mergeCell ref="IWK4:IWL4"/>
    <mergeCell ref="IWM4:IWN4"/>
    <mergeCell ref="IWO4:IWP4"/>
    <mergeCell ref="IWQ4:IWR4"/>
    <mergeCell ref="IVY4:IVZ4"/>
    <mergeCell ref="IWA4:IWB4"/>
    <mergeCell ref="IWC4:IWD4"/>
    <mergeCell ref="IWE4:IWF4"/>
    <mergeCell ref="IWG4:IWH4"/>
    <mergeCell ref="IVO4:IVP4"/>
    <mergeCell ref="IVQ4:IVR4"/>
    <mergeCell ref="IVS4:IVT4"/>
    <mergeCell ref="IVU4:IVV4"/>
    <mergeCell ref="IVW4:IVX4"/>
    <mergeCell ref="IYG4:IYH4"/>
    <mergeCell ref="IYI4:IYJ4"/>
    <mergeCell ref="IYK4:IYL4"/>
    <mergeCell ref="IYM4:IYN4"/>
    <mergeCell ref="IYO4:IYP4"/>
    <mergeCell ref="IXW4:IXX4"/>
    <mergeCell ref="IXY4:IXZ4"/>
    <mergeCell ref="IYA4:IYB4"/>
    <mergeCell ref="IYC4:IYD4"/>
    <mergeCell ref="IYE4:IYF4"/>
    <mergeCell ref="IXM4:IXN4"/>
    <mergeCell ref="IXO4:IXP4"/>
    <mergeCell ref="IXQ4:IXR4"/>
    <mergeCell ref="IXS4:IXT4"/>
    <mergeCell ref="IXU4:IXV4"/>
    <mergeCell ref="IXC4:IXD4"/>
    <mergeCell ref="IXE4:IXF4"/>
    <mergeCell ref="IXG4:IXH4"/>
    <mergeCell ref="IXI4:IXJ4"/>
    <mergeCell ref="IXK4:IXL4"/>
    <mergeCell ref="IZU4:IZV4"/>
    <mergeCell ref="IZW4:IZX4"/>
    <mergeCell ref="IZY4:IZZ4"/>
    <mergeCell ref="JAA4:JAB4"/>
    <mergeCell ref="JAC4:JAD4"/>
    <mergeCell ref="IZK4:IZL4"/>
    <mergeCell ref="IZM4:IZN4"/>
    <mergeCell ref="IZO4:IZP4"/>
    <mergeCell ref="IZQ4:IZR4"/>
    <mergeCell ref="IZS4:IZT4"/>
    <mergeCell ref="IZA4:IZB4"/>
    <mergeCell ref="IZC4:IZD4"/>
    <mergeCell ref="IZE4:IZF4"/>
    <mergeCell ref="IZG4:IZH4"/>
    <mergeCell ref="IZI4:IZJ4"/>
    <mergeCell ref="IYQ4:IYR4"/>
    <mergeCell ref="IYS4:IYT4"/>
    <mergeCell ref="IYU4:IYV4"/>
    <mergeCell ref="IYW4:IYX4"/>
    <mergeCell ref="IYY4:IYZ4"/>
    <mergeCell ref="JBI4:JBJ4"/>
    <mergeCell ref="JBK4:JBL4"/>
    <mergeCell ref="JBM4:JBN4"/>
    <mergeCell ref="JBO4:JBP4"/>
    <mergeCell ref="JBQ4:JBR4"/>
    <mergeCell ref="JAY4:JAZ4"/>
    <mergeCell ref="JBA4:JBB4"/>
    <mergeCell ref="JBC4:JBD4"/>
    <mergeCell ref="JBE4:JBF4"/>
    <mergeCell ref="JBG4:JBH4"/>
    <mergeCell ref="JAO4:JAP4"/>
    <mergeCell ref="JAQ4:JAR4"/>
    <mergeCell ref="JAS4:JAT4"/>
    <mergeCell ref="JAU4:JAV4"/>
    <mergeCell ref="JAW4:JAX4"/>
    <mergeCell ref="JAE4:JAF4"/>
    <mergeCell ref="JAG4:JAH4"/>
    <mergeCell ref="JAI4:JAJ4"/>
    <mergeCell ref="JAK4:JAL4"/>
    <mergeCell ref="JAM4:JAN4"/>
    <mergeCell ref="JCW4:JCX4"/>
    <mergeCell ref="JCY4:JCZ4"/>
    <mergeCell ref="JDA4:JDB4"/>
    <mergeCell ref="JDC4:JDD4"/>
    <mergeCell ref="JDE4:JDF4"/>
    <mergeCell ref="JCM4:JCN4"/>
    <mergeCell ref="JCO4:JCP4"/>
    <mergeCell ref="JCQ4:JCR4"/>
    <mergeCell ref="JCS4:JCT4"/>
    <mergeCell ref="JCU4:JCV4"/>
    <mergeCell ref="JCC4:JCD4"/>
    <mergeCell ref="JCE4:JCF4"/>
    <mergeCell ref="JCG4:JCH4"/>
    <mergeCell ref="JCI4:JCJ4"/>
    <mergeCell ref="JCK4:JCL4"/>
    <mergeCell ref="JBS4:JBT4"/>
    <mergeCell ref="JBU4:JBV4"/>
    <mergeCell ref="JBW4:JBX4"/>
    <mergeCell ref="JBY4:JBZ4"/>
    <mergeCell ref="JCA4:JCB4"/>
    <mergeCell ref="JEK4:JEL4"/>
    <mergeCell ref="JEM4:JEN4"/>
    <mergeCell ref="JEO4:JEP4"/>
    <mergeCell ref="JEQ4:JER4"/>
    <mergeCell ref="JES4:JET4"/>
    <mergeCell ref="JEA4:JEB4"/>
    <mergeCell ref="JEC4:JED4"/>
    <mergeCell ref="JEE4:JEF4"/>
    <mergeCell ref="JEG4:JEH4"/>
    <mergeCell ref="JEI4:JEJ4"/>
    <mergeCell ref="JDQ4:JDR4"/>
    <mergeCell ref="JDS4:JDT4"/>
    <mergeCell ref="JDU4:JDV4"/>
    <mergeCell ref="JDW4:JDX4"/>
    <mergeCell ref="JDY4:JDZ4"/>
    <mergeCell ref="JDG4:JDH4"/>
    <mergeCell ref="JDI4:JDJ4"/>
    <mergeCell ref="JDK4:JDL4"/>
    <mergeCell ref="JDM4:JDN4"/>
    <mergeCell ref="JDO4:JDP4"/>
    <mergeCell ref="JFY4:JFZ4"/>
    <mergeCell ref="JGA4:JGB4"/>
    <mergeCell ref="JGC4:JGD4"/>
    <mergeCell ref="JGE4:JGF4"/>
    <mergeCell ref="JGG4:JGH4"/>
    <mergeCell ref="JFO4:JFP4"/>
    <mergeCell ref="JFQ4:JFR4"/>
    <mergeCell ref="JFS4:JFT4"/>
    <mergeCell ref="JFU4:JFV4"/>
    <mergeCell ref="JFW4:JFX4"/>
    <mergeCell ref="JFE4:JFF4"/>
    <mergeCell ref="JFG4:JFH4"/>
    <mergeCell ref="JFI4:JFJ4"/>
    <mergeCell ref="JFK4:JFL4"/>
    <mergeCell ref="JFM4:JFN4"/>
    <mergeCell ref="JEU4:JEV4"/>
    <mergeCell ref="JEW4:JEX4"/>
    <mergeCell ref="JEY4:JEZ4"/>
    <mergeCell ref="JFA4:JFB4"/>
    <mergeCell ref="JFC4:JFD4"/>
    <mergeCell ref="JHM4:JHN4"/>
    <mergeCell ref="JHO4:JHP4"/>
    <mergeCell ref="JHQ4:JHR4"/>
    <mergeCell ref="JHS4:JHT4"/>
    <mergeCell ref="JHU4:JHV4"/>
    <mergeCell ref="JHC4:JHD4"/>
    <mergeCell ref="JHE4:JHF4"/>
    <mergeCell ref="JHG4:JHH4"/>
    <mergeCell ref="JHI4:JHJ4"/>
    <mergeCell ref="JHK4:JHL4"/>
    <mergeCell ref="JGS4:JGT4"/>
    <mergeCell ref="JGU4:JGV4"/>
    <mergeCell ref="JGW4:JGX4"/>
    <mergeCell ref="JGY4:JGZ4"/>
    <mergeCell ref="JHA4:JHB4"/>
    <mergeCell ref="JGI4:JGJ4"/>
    <mergeCell ref="JGK4:JGL4"/>
    <mergeCell ref="JGM4:JGN4"/>
    <mergeCell ref="JGO4:JGP4"/>
    <mergeCell ref="JGQ4:JGR4"/>
    <mergeCell ref="JJA4:JJB4"/>
    <mergeCell ref="JJC4:JJD4"/>
    <mergeCell ref="JJE4:JJF4"/>
    <mergeCell ref="JJG4:JJH4"/>
    <mergeCell ref="JJI4:JJJ4"/>
    <mergeCell ref="JIQ4:JIR4"/>
    <mergeCell ref="JIS4:JIT4"/>
    <mergeCell ref="JIU4:JIV4"/>
    <mergeCell ref="JIW4:JIX4"/>
    <mergeCell ref="JIY4:JIZ4"/>
    <mergeCell ref="JIG4:JIH4"/>
    <mergeCell ref="JII4:JIJ4"/>
    <mergeCell ref="JIK4:JIL4"/>
    <mergeCell ref="JIM4:JIN4"/>
    <mergeCell ref="JIO4:JIP4"/>
    <mergeCell ref="JHW4:JHX4"/>
    <mergeCell ref="JHY4:JHZ4"/>
    <mergeCell ref="JIA4:JIB4"/>
    <mergeCell ref="JIC4:JID4"/>
    <mergeCell ref="JIE4:JIF4"/>
    <mergeCell ref="JKO4:JKP4"/>
    <mergeCell ref="JKQ4:JKR4"/>
    <mergeCell ref="JKS4:JKT4"/>
    <mergeCell ref="JKU4:JKV4"/>
    <mergeCell ref="JKW4:JKX4"/>
    <mergeCell ref="JKE4:JKF4"/>
    <mergeCell ref="JKG4:JKH4"/>
    <mergeCell ref="JKI4:JKJ4"/>
    <mergeCell ref="JKK4:JKL4"/>
    <mergeCell ref="JKM4:JKN4"/>
    <mergeCell ref="JJU4:JJV4"/>
    <mergeCell ref="JJW4:JJX4"/>
    <mergeCell ref="JJY4:JJZ4"/>
    <mergeCell ref="JKA4:JKB4"/>
    <mergeCell ref="JKC4:JKD4"/>
    <mergeCell ref="JJK4:JJL4"/>
    <mergeCell ref="JJM4:JJN4"/>
    <mergeCell ref="JJO4:JJP4"/>
    <mergeCell ref="JJQ4:JJR4"/>
    <mergeCell ref="JJS4:JJT4"/>
    <mergeCell ref="JMC4:JMD4"/>
    <mergeCell ref="JME4:JMF4"/>
    <mergeCell ref="JMG4:JMH4"/>
    <mergeCell ref="JMI4:JMJ4"/>
    <mergeCell ref="JMK4:JML4"/>
    <mergeCell ref="JLS4:JLT4"/>
    <mergeCell ref="JLU4:JLV4"/>
    <mergeCell ref="JLW4:JLX4"/>
    <mergeCell ref="JLY4:JLZ4"/>
    <mergeCell ref="JMA4:JMB4"/>
    <mergeCell ref="JLI4:JLJ4"/>
    <mergeCell ref="JLK4:JLL4"/>
    <mergeCell ref="JLM4:JLN4"/>
    <mergeCell ref="JLO4:JLP4"/>
    <mergeCell ref="JLQ4:JLR4"/>
    <mergeCell ref="JKY4:JKZ4"/>
    <mergeCell ref="JLA4:JLB4"/>
    <mergeCell ref="JLC4:JLD4"/>
    <mergeCell ref="JLE4:JLF4"/>
    <mergeCell ref="JLG4:JLH4"/>
    <mergeCell ref="JNQ4:JNR4"/>
    <mergeCell ref="JNS4:JNT4"/>
    <mergeCell ref="JNU4:JNV4"/>
    <mergeCell ref="JNW4:JNX4"/>
    <mergeCell ref="JNY4:JNZ4"/>
    <mergeCell ref="JNG4:JNH4"/>
    <mergeCell ref="JNI4:JNJ4"/>
    <mergeCell ref="JNK4:JNL4"/>
    <mergeCell ref="JNM4:JNN4"/>
    <mergeCell ref="JNO4:JNP4"/>
    <mergeCell ref="JMW4:JMX4"/>
    <mergeCell ref="JMY4:JMZ4"/>
    <mergeCell ref="JNA4:JNB4"/>
    <mergeCell ref="JNC4:JND4"/>
    <mergeCell ref="JNE4:JNF4"/>
    <mergeCell ref="JMM4:JMN4"/>
    <mergeCell ref="JMO4:JMP4"/>
    <mergeCell ref="JMQ4:JMR4"/>
    <mergeCell ref="JMS4:JMT4"/>
    <mergeCell ref="JMU4:JMV4"/>
    <mergeCell ref="JPE4:JPF4"/>
    <mergeCell ref="JPG4:JPH4"/>
    <mergeCell ref="JPI4:JPJ4"/>
    <mergeCell ref="JPK4:JPL4"/>
    <mergeCell ref="JPM4:JPN4"/>
    <mergeCell ref="JOU4:JOV4"/>
    <mergeCell ref="JOW4:JOX4"/>
    <mergeCell ref="JOY4:JOZ4"/>
    <mergeCell ref="JPA4:JPB4"/>
    <mergeCell ref="JPC4:JPD4"/>
    <mergeCell ref="JOK4:JOL4"/>
    <mergeCell ref="JOM4:JON4"/>
    <mergeCell ref="JOO4:JOP4"/>
    <mergeCell ref="JOQ4:JOR4"/>
    <mergeCell ref="JOS4:JOT4"/>
    <mergeCell ref="JOA4:JOB4"/>
    <mergeCell ref="JOC4:JOD4"/>
    <mergeCell ref="JOE4:JOF4"/>
    <mergeCell ref="JOG4:JOH4"/>
    <mergeCell ref="JOI4:JOJ4"/>
    <mergeCell ref="JQS4:JQT4"/>
    <mergeCell ref="JQU4:JQV4"/>
    <mergeCell ref="JQW4:JQX4"/>
    <mergeCell ref="JQY4:JQZ4"/>
    <mergeCell ref="JRA4:JRB4"/>
    <mergeCell ref="JQI4:JQJ4"/>
    <mergeCell ref="JQK4:JQL4"/>
    <mergeCell ref="JQM4:JQN4"/>
    <mergeCell ref="JQO4:JQP4"/>
    <mergeCell ref="JQQ4:JQR4"/>
    <mergeCell ref="JPY4:JPZ4"/>
    <mergeCell ref="JQA4:JQB4"/>
    <mergeCell ref="JQC4:JQD4"/>
    <mergeCell ref="JQE4:JQF4"/>
    <mergeCell ref="JQG4:JQH4"/>
    <mergeCell ref="JPO4:JPP4"/>
    <mergeCell ref="JPQ4:JPR4"/>
    <mergeCell ref="JPS4:JPT4"/>
    <mergeCell ref="JPU4:JPV4"/>
    <mergeCell ref="JPW4:JPX4"/>
    <mergeCell ref="JSG4:JSH4"/>
    <mergeCell ref="JSI4:JSJ4"/>
    <mergeCell ref="JSK4:JSL4"/>
    <mergeCell ref="JSM4:JSN4"/>
    <mergeCell ref="JSO4:JSP4"/>
    <mergeCell ref="JRW4:JRX4"/>
    <mergeCell ref="JRY4:JRZ4"/>
    <mergeCell ref="JSA4:JSB4"/>
    <mergeCell ref="JSC4:JSD4"/>
    <mergeCell ref="JSE4:JSF4"/>
    <mergeCell ref="JRM4:JRN4"/>
    <mergeCell ref="JRO4:JRP4"/>
    <mergeCell ref="JRQ4:JRR4"/>
    <mergeCell ref="JRS4:JRT4"/>
    <mergeCell ref="JRU4:JRV4"/>
    <mergeCell ref="JRC4:JRD4"/>
    <mergeCell ref="JRE4:JRF4"/>
    <mergeCell ref="JRG4:JRH4"/>
    <mergeCell ref="JRI4:JRJ4"/>
    <mergeCell ref="JRK4:JRL4"/>
    <mergeCell ref="JTU4:JTV4"/>
    <mergeCell ref="JTW4:JTX4"/>
    <mergeCell ref="JTY4:JTZ4"/>
    <mergeCell ref="JUA4:JUB4"/>
    <mergeCell ref="JUC4:JUD4"/>
    <mergeCell ref="JTK4:JTL4"/>
    <mergeCell ref="JTM4:JTN4"/>
    <mergeCell ref="JTO4:JTP4"/>
    <mergeCell ref="JTQ4:JTR4"/>
    <mergeCell ref="JTS4:JTT4"/>
    <mergeCell ref="JTA4:JTB4"/>
    <mergeCell ref="JTC4:JTD4"/>
    <mergeCell ref="JTE4:JTF4"/>
    <mergeCell ref="JTG4:JTH4"/>
    <mergeCell ref="JTI4:JTJ4"/>
    <mergeCell ref="JSQ4:JSR4"/>
    <mergeCell ref="JSS4:JST4"/>
    <mergeCell ref="JSU4:JSV4"/>
    <mergeCell ref="JSW4:JSX4"/>
    <mergeCell ref="JSY4:JSZ4"/>
    <mergeCell ref="JVI4:JVJ4"/>
    <mergeCell ref="JVK4:JVL4"/>
    <mergeCell ref="JVM4:JVN4"/>
    <mergeCell ref="JVO4:JVP4"/>
    <mergeCell ref="JVQ4:JVR4"/>
    <mergeCell ref="JUY4:JUZ4"/>
    <mergeCell ref="JVA4:JVB4"/>
    <mergeCell ref="JVC4:JVD4"/>
    <mergeCell ref="JVE4:JVF4"/>
    <mergeCell ref="JVG4:JVH4"/>
    <mergeCell ref="JUO4:JUP4"/>
    <mergeCell ref="JUQ4:JUR4"/>
    <mergeCell ref="JUS4:JUT4"/>
    <mergeCell ref="JUU4:JUV4"/>
    <mergeCell ref="JUW4:JUX4"/>
    <mergeCell ref="JUE4:JUF4"/>
    <mergeCell ref="JUG4:JUH4"/>
    <mergeCell ref="JUI4:JUJ4"/>
    <mergeCell ref="JUK4:JUL4"/>
    <mergeCell ref="JUM4:JUN4"/>
    <mergeCell ref="JWW4:JWX4"/>
    <mergeCell ref="JWY4:JWZ4"/>
    <mergeCell ref="JXA4:JXB4"/>
    <mergeCell ref="JXC4:JXD4"/>
    <mergeCell ref="JXE4:JXF4"/>
    <mergeCell ref="JWM4:JWN4"/>
    <mergeCell ref="JWO4:JWP4"/>
    <mergeCell ref="JWQ4:JWR4"/>
    <mergeCell ref="JWS4:JWT4"/>
    <mergeCell ref="JWU4:JWV4"/>
    <mergeCell ref="JWC4:JWD4"/>
    <mergeCell ref="JWE4:JWF4"/>
    <mergeCell ref="JWG4:JWH4"/>
    <mergeCell ref="JWI4:JWJ4"/>
    <mergeCell ref="JWK4:JWL4"/>
    <mergeCell ref="JVS4:JVT4"/>
    <mergeCell ref="JVU4:JVV4"/>
    <mergeCell ref="JVW4:JVX4"/>
    <mergeCell ref="JVY4:JVZ4"/>
    <mergeCell ref="JWA4:JWB4"/>
    <mergeCell ref="JYK4:JYL4"/>
    <mergeCell ref="JYM4:JYN4"/>
    <mergeCell ref="JYO4:JYP4"/>
    <mergeCell ref="JYQ4:JYR4"/>
    <mergeCell ref="JYS4:JYT4"/>
    <mergeCell ref="JYA4:JYB4"/>
    <mergeCell ref="JYC4:JYD4"/>
    <mergeCell ref="JYE4:JYF4"/>
    <mergeCell ref="JYG4:JYH4"/>
    <mergeCell ref="JYI4:JYJ4"/>
    <mergeCell ref="JXQ4:JXR4"/>
    <mergeCell ref="JXS4:JXT4"/>
    <mergeCell ref="JXU4:JXV4"/>
    <mergeCell ref="JXW4:JXX4"/>
    <mergeCell ref="JXY4:JXZ4"/>
    <mergeCell ref="JXG4:JXH4"/>
    <mergeCell ref="JXI4:JXJ4"/>
    <mergeCell ref="JXK4:JXL4"/>
    <mergeCell ref="JXM4:JXN4"/>
    <mergeCell ref="JXO4:JXP4"/>
    <mergeCell ref="JZY4:JZZ4"/>
    <mergeCell ref="KAA4:KAB4"/>
    <mergeCell ref="KAC4:KAD4"/>
    <mergeCell ref="KAE4:KAF4"/>
    <mergeCell ref="KAG4:KAH4"/>
    <mergeCell ref="JZO4:JZP4"/>
    <mergeCell ref="JZQ4:JZR4"/>
    <mergeCell ref="JZS4:JZT4"/>
    <mergeCell ref="JZU4:JZV4"/>
    <mergeCell ref="JZW4:JZX4"/>
    <mergeCell ref="JZE4:JZF4"/>
    <mergeCell ref="JZG4:JZH4"/>
    <mergeCell ref="JZI4:JZJ4"/>
    <mergeCell ref="JZK4:JZL4"/>
    <mergeCell ref="JZM4:JZN4"/>
    <mergeCell ref="JYU4:JYV4"/>
    <mergeCell ref="JYW4:JYX4"/>
    <mergeCell ref="JYY4:JYZ4"/>
    <mergeCell ref="JZA4:JZB4"/>
    <mergeCell ref="JZC4:JZD4"/>
    <mergeCell ref="KBM4:KBN4"/>
    <mergeCell ref="KBO4:KBP4"/>
    <mergeCell ref="KBQ4:KBR4"/>
    <mergeCell ref="KBS4:KBT4"/>
    <mergeCell ref="KBU4:KBV4"/>
    <mergeCell ref="KBC4:KBD4"/>
    <mergeCell ref="KBE4:KBF4"/>
    <mergeCell ref="KBG4:KBH4"/>
    <mergeCell ref="KBI4:KBJ4"/>
    <mergeCell ref="KBK4:KBL4"/>
    <mergeCell ref="KAS4:KAT4"/>
    <mergeCell ref="KAU4:KAV4"/>
    <mergeCell ref="KAW4:KAX4"/>
    <mergeCell ref="KAY4:KAZ4"/>
    <mergeCell ref="KBA4:KBB4"/>
    <mergeCell ref="KAI4:KAJ4"/>
    <mergeCell ref="KAK4:KAL4"/>
    <mergeCell ref="KAM4:KAN4"/>
    <mergeCell ref="KAO4:KAP4"/>
    <mergeCell ref="KAQ4:KAR4"/>
    <mergeCell ref="KDA4:KDB4"/>
    <mergeCell ref="KDC4:KDD4"/>
    <mergeCell ref="KDE4:KDF4"/>
    <mergeCell ref="KDG4:KDH4"/>
    <mergeCell ref="KDI4:KDJ4"/>
    <mergeCell ref="KCQ4:KCR4"/>
    <mergeCell ref="KCS4:KCT4"/>
    <mergeCell ref="KCU4:KCV4"/>
    <mergeCell ref="KCW4:KCX4"/>
    <mergeCell ref="KCY4:KCZ4"/>
    <mergeCell ref="KCG4:KCH4"/>
    <mergeCell ref="KCI4:KCJ4"/>
    <mergeCell ref="KCK4:KCL4"/>
    <mergeCell ref="KCM4:KCN4"/>
    <mergeCell ref="KCO4:KCP4"/>
    <mergeCell ref="KBW4:KBX4"/>
    <mergeCell ref="KBY4:KBZ4"/>
    <mergeCell ref="KCA4:KCB4"/>
    <mergeCell ref="KCC4:KCD4"/>
    <mergeCell ref="KCE4:KCF4"/>
    <mergeCell ref="KEO4:KEP4"/>
    <mergeCell ref="KEQ4:KER4"/>
    <mergeCell ref="KES4:KET4"/>
    <mergeCell ref="KEU4:KEV4"/>
    <mergeCell ref="KEW4:KEX4"/>
    <mergeCell ref="KEE4:KEF4"/>
    <mergeCell ref="KEG4:KEH4"/>
    <mergeCell ref="KEI4:KEJ4"/>
    <mergeCell ref="KEK4:KEL4"/>
    <mergeCell ref="KEM4:KEN4"/>
    <mergeCell ref="KDU4:KDV4"/>
    <mergeCell ref="KDW4:KDX4"/>
    <mergeCell ref="KDY4:KDZ4"/>
    <mergeCell ref="KEA4:KEB4"/>
    <mergeCell ref="KEC4:KED4"/>
    <mergeCell ref="KDK4:KDL4"/>
    <mergeCell ref="KDM4:KDN4"/>
    <mergeCell ref="KDO4:KDP4"/>
    <mergeCell ref="KDQ4:KDR4"/>
    <mergeCell ref="KDS4:KDT4"/>
    <mergeCell ref="KGC4:KGD4"/>
    <mergeCell ref="KGE4:KGF4"/>
    <mergeCell ref="KGG4:KGH4"/>
    <mergeCell ref="KGI4:KGJ4"/>
    <mergeCell ref="KGK4:KGL4"/>
    <mergeCell ref="KFS4:KFT4"/>
    <mergeCell ref="KFU4:KFV4"/>
    <mergeCell ref="KFW4:KFX4"/>
    <mergeCell ref="KFY4:KFZ4"/>
    <mergeCell ref="KGA4:KGB4"/>
    <mergeCell ref="KFI4:KFJ4"/>
    <mergeCell ref="KFK4:KFL4"/>
    <mergeCell ref="KFM4:KFN4"/>
    <mergeCell ref="KFO4:KFP4"/>
    <mergeCell ref="KFQ4:KFR4"/>
    <mergeCell ref="KEY4:KEZ4"/>
    <mergeCell ref="KFA4:KFB4"/>
    <mergeCell ref="KFC4:KFD4"/>
    <mergeCell ref="KFE4:KFF4"/>
    <mergeCell ref="KFG4:KFH4"/>
    <mergeCell ref="KHQ4:KHR4"/>
    <mergeCell ref="KHS4:KHT4"/>
    <mergeCell ref="KHU4:KHV4"/>
    <mergeCell ref="KHW4:KHX4"/>
    <mergeCell ref="KHY4:KHZ4"/>
    <mergeCell ref="KHG4:KHH4"/>
    <mergeCell ref="KHI4:KHJ4"/>
    <mergeCell ref="KHK4:KHL4"/>
    <mergeCell ref="KHM4:KHN4"/>
    <mergeCell ref="KHO4:KHP4"/>
    <mergeCell ref="KGW4:KGX4"/>
    <mergeCell ref="KGY4:KGZ4"/>
    <mergeCell ref="KHA4:KHB4"/>
    <mergeCell ref="KHC4:KHD4"/>
    <mergeCell ref="KHE4:KHF4"/>
    <mergeCell ref="KGM4:KGN4"/>
    <mergeCell ref="KGO4:KGP4"/>
    <mergeCell ref="KGQ4:KGR4"/>
    <mergeCell ref="KGS4:KGT4"/>
    <mergeCell ref="KGU4:KGV4"/>
    <mergeCell ref="KJE4:KJF4"/>
    <mergeCell ref="KJG4:KJH4"/>
    <mergeCell ref="KJI4:KJJ4"/>
    <mergeCell ref="KJK4:KJL4"/>
    <mergeCell ref="KJM4:KJN4"/>
    <mergeCell ref="KIU4:KIV4"/>
    <mergeCell ref="KIW4:KIX4"/>
    <mergeCell ref="KIY4:KIZ4"/>
    <mergeCell ref="KJA4:KJB4"/>
    <mergeCell ref="KJC4:KJD4"/>
    <mergeCell ref="KIK4:KIL4"/>
    <mergeCell ref="KIM4:KIN4"/>
    <mergeCell ref="KIO4:KIP4"/>
    <mergeCell ref="KIQ4:KIR4"/>
    <mergeCell ref="KIS4:KIT4"/>
    <mergeCell ref="KIA4:KIB4"/>
    <mergeCell ref="KIC4:KID4"/>
    <mergeCell ref="KIE4:KIF4"/>
    <mergeCell ref="KIG4:KIH4"/>
    <mergeCell ref="KII4:KIJ4"/>
    <mergeCell ref="KKS4:KKT4"/>
    <mergeCell ref="KKU4:KKV4"/>
    <mergeCell ref="KKW4:KKX4"/>
    <mergeCell ref="KKY4:KKZ4"/>
    <mergeCell ref="KLA4:KLB4"/>
    <mergeCell ref="KKI4:KKJ4"/>
    <mergeCell ref="KKK4:KKL4"/>
    <mergeCell ref="KKM4:KKN4"/>
    <mergeCell ref="KKO4:KKP4"/>
    <mergeCell ref="KKQ4:KKR4"/>
    <mergeCell ref="KJY4:KJZ4"/>
    <mergeCell ref="KKA4:KKB4"/>
    <mergeCell ref="KKC4:KKD4"/>
    <mergeCell ref="KKE4:KKF4"/>
    <mergeCell ref="KKG4:KKH4"/>
    <mergeCell ref="KJO4:KJP4"/>
    <mergeCell ref="KJQ4:KJR4"/>
    <mergeCell ref="KJS4:KJT4"/>
    <mergeCell ref="KJU4:KJV4"/>
    <mergeCell ref="KJW4:KJX4"/>
    <mergeCell ref="KMG4:KMH4"/>
    <mergeCell ref="KMI4:KMJ4"/>
    <mergeCell ref="KMK4:KML4"/>
    <mergeCell ref="KMM4:KMN4"/>
    <mergeCell ref="KMO4:KMP4"/>
    <mergeCell ref="KLW4:KLX4"/>
    <mergeCell ref="KLY4:KLZ4"/>
    <mergeCell ref="KMA4:KMB4"/>
    <mergeCell ref="KMC4:KMD4"/>
    <mergeCell ref="KME4:KMF4"/>
    <mergeCell ref="KLM4:KLN4"/>
    <mergeCell ref="KLO4:KLP4"/>
    <mergeCell ref="KLQ4:KLR4"/>
    <mergeCell ref="KLS4:KLT4"/>
    <mergeCell ref="KLU4:KLV4"/>
    <mergeCell ref="KLC4:KLD4"/>
    <mergeCell ref="KLE4:KLF4"/>
    <mergeCell ref="KLG4:KLH4"/>
    <mergeCell ref="KLI4:KLJ4"/>
    <mergeCell ref="KLK4:KLL4"/>
    <mergeCell ref="KNU4:KNV4"/>
    <mergeCell ref="KNW4:KNX4"/>
    <mergeCell ref="KNY4:KNZ4"/>
    <mergeCell ref="KOA4:KOB4"/>
    <mergeCell ref="KOC4:KOD4"/>
    <mergeCell ref="KNK4:KNL4"/>
    <mergeCell ref="KNM4:KNN4"/>
    <mergeCell ref="KNO4:KNP4"/>
    <mergeCell ref="KNQ4:KNR4"/>
    <mergeCell ref="KNS4:KNT4"/>
    <mergeCell ref="KNA4:KNB4"/>
    <mergeCell ref="KNC4:KND4"/>
    <mergeCell ref="KNE4:KNF4"/>
    <mergeCell ref="KNG4:KNH4"/>
    <mergeCell ref="KNI4:KNJ4"/>
    <mergeCell ref="KMQ4:KMR4"/>
    <mergeCell ref="KMS4:KMT4"/>
    <mergeCell ref="KMU4:KMV4"/>
    <mergeCell ref="KMW4:KMX4"/>
    <mergeCell ref="KMY4:KMZ4"/>
    <mergeCell ref="KPI4:KPJ4"/>
    <mergeCell ref="KPK4:KPL4"/>
    <mergeCell ref="KPM4:KPN4"/>
    <mergeCell ref="KPO4:KPP4"/>
    <mergeCell ref="KPQ4:KPR4"/>
    <mergeCell ref="KOY4:KOZ4"/>
    <mergeCell ref="KPA4:KPB4"/>
    <mergeCell ref="KPC4:KPD4"/>
    <mergeCell ref="KPE4:KPF4"/>
    <mergeCell ref="KPG4:KPH4"/>
    <mergeCell ref="KOO4:KOP4"/>
    <mergeCell ref="KOQ4:KOR4"/>
    <mergeCell ref="KOS4:KOT4"/>
    <mergeCell ref="KOU4:KOV4"/>
    <mergeCell ref="KOW4:KOX4"/>
    <mergeCell ref="KOE4:KOF4"/>
    <mergeCell ref="KOG4:KOH4"/>
    <mergeCell ref="KOI4:KOJ4"/>
    <mergeCell ref="KOK4:KOL4"/>
    <mergeCell ref="KOM4:KON4"/>
    <mergeCell ref="KQW4:KQX4"/>
    <mergeCell ref="KQY4:KQZ4"/>
    <mergeCell ref="KRA4:KRB4"/>
    <mergeCell ref="KRC4:KRD4"/>
    <mergeCell ref="KRE4:KRF4"/>
    <mergeCell ref="KQM4:KQN4"/>
    <mergeCell ref="KQO4:KQP4"/>
    <mergeCell ref="KQQ4:KQR4"/>
    <mergeCell ref="KQS4:KQT4"/>
    <mergeCell ref="KQU4:KQV4"/>
    <mergeCell ref="KQC4:KQD4"/>
    <mergeCell ref="KQE4:KQF4"/>
    <mergeCell ref="KQG4:KQH4"/>
    <mergeCell ref="KQI4:KQJ4"/>
    <mergeCell ref="KQK4:KQL4"/>
    <mergeCell ref="KPS4:KPT4"/>
    <mergeCell ref="KPU4:KPV4"/>
    <mergeCell ref="KPW4:KPX4"/>
    <mergeCell ref="KPY4:KPZ4"/>
    <mergeCell ref="KQA4:KQB4"/>
    <mergeCell ref="KSK4:KSL4"/>
    <mergeCell ref="KSM4:KSN4"/>
    <mergeCell ref="KSO4:KSP4"/>
    <mergeCell ref="KSQ4:KSR4"/>
    <mergeCell ref="KSS4:KST4"/>
    <mergeCell ref="KSA4:KSB4"/>
    <mergeCell ref="KSC4:KSD4"/>
    <mergeCell ref="KSE4:KSF4"/>
    <mergeCell ref="KSG4:KSH4"/>
    <mergeCell ref="KSI4:KSJ4"/>
    <mergeCell ref="KRQ4:KRR4"/>
    <mergeCell ref="KRS4:KRT4"/>
    <mergeCell ref="KRU4:KRV4"/>
    <mergeCell ref="KRW4:KRX4"/>
    <mergeCell ref="KRY4:KRZ4"/>
    <mergeCell ref="KRG4:KRH4"/>
    <mergeCell ref="KRI4:KRJ4"/>
    <mergeCell ref="KRK4:KRL4"/>
    <mergeCell ref="KRM4:KRN4"/>
    <mergeCell ref="KRO4:KRP4"/>
    <mergeCell ref="KTY4:KTZ4"/>
    <mergeCell ref="KUA4:KUB4"/>
    <mergeCell ref="KUC4:KUD4"/>
    <mergeCell ref="KUE4:KUF4"/>
    <mergeCell ref="KUG4:KUH4"/>
    <mergeCell ref="KTO4:KTP4"/>
    <mergeCell ref="KTQ4:KTR4"/>
    <mergeCell ref="KTS4:KTT4"/>
    <mergeCell ref="KTU4:KTV4"/>
    <mergeCell ref="KTW4:KTX4"/>
    <mergeCell ref="KTE4:KTF4"/>
    <mergeCell ref="KTG4:KTH4"/>
    <mergeCell ref="KTI4:KTJ4"/>
    <mergeCell ref="KTK4:KTL4"/>
    <mergeCell ref="KTM4:KTN4"/>
    <mergeCell ref="KSU4:KSV4"/>
    <mergeCell ref="KSW4:KSX4"/>
    <mergeCell ref="KSY4:KSZ4"/>
    <mergeCell ref="KTA4:KTB4"/>
    <mergeCell ref="KTC4:KTD4"/>
    <mergeCell ref="KVM4:KVN4"/>
    <mergeCell ref="KVO4:KVP4"/>
    <mergeCell ref="KVQ4:KVR4"/>
    <mergeCell ref="KVS4:KVT4"/>
    <mergeCell ref="KVU4:KVV4"/>
    <mergeCell ref="KVC4:KVD4"/>
    <mergeCell ref="KVE4:KVF4"/>
    <mergeCell ref="KVG4:KVH4"/>
    <mergeCell ref="KVI4:KVJ4"/>
    <mergeCell ref="KVK4:KVL4"/>
    <mergeCell ref="KUS4:KUT4"/>
    <mergeCell ref="KUU4:KUV4"/>
    <mergeCell ref="KUW4:KUX4"/>
    <mergeCell ref="KUY4:KUZ4"/>
    <mergeCell ref="KVA4:KVB4"/>
    <mergeCell ref="KUI4:KUJ4"/>
    <mergeCell ref="KUK4:KUL4"/>
    <mergeCell ref="KUM4:KUN4"/>
    <mergeCell ref="KUO4:KUP4"/>
    <mergeCell ref="KUQ4:KUR4"/>
    <mergeCell ref="KXA4:KXB4"/>
    <mergeCell ref="KXC4:KXD4"/>
    <mergeCell ref="KXE4:KXF4"/>
    <mergeCell ref="KXG4:KXH4"/>
    <mergeCell ref="KXI4:KXJ4"/>
    <mergeCell ref="KWQ4:KWR4"/>
    <mergeCell ref="KWS4:KWT4"/>
    <mergeCell ref="KWU4:KWV4"/>
    <mergeCell ref="KWW4:KWX4"/>
    <mergeCell ref="KWY4:KWZ4"/>
    <mergeCell ref="KWG4:KWH4"/>
    <mergeCell ref="KWI4:KWJ4"/>
    <mergeCell ref="KWK4:KWL4"/>
    <mergeCell ref="KWM4:KWN4"/>
    <mergeCell ref="KWO4:KWP4"/>
    <mergeCell ref="KVW4:KVX4"/>
    <mergeCell ref="KVY4:KVZ4"/>
    <mergeCell ref="KWA4:KWB4"/>
    <mergeCell ref="KWC4:KWD4"/>
    <mergeCell ref="KWE4:KWF4"/>
    <mergeCell ref="KYO4:KYP4"/>
    <mergeCell ref="KYQ4:KYR4"/>
    <mergeCell ref="KYS4:KYT4"/>
    <mergeCell ref="KYU4:KYV4"/>
    <mergeCell ref="KYW4:KYX4"/>
    <mergeCell ref="KYE4:KYF4"/>
    <mergeCell ref="KYG4:KYH4"/>
    <mergeCell ref="KYI4:KYJ4"/>
    <mergeCell ref="KYK4:KYL4"/>
    <mergeCell ref="KYM4:KYN4"/>
    <mergeCell ref="KXU4:KXV4"/>
    <mergeCell ref="KXW4:KXX4"/>
    <mergeCell ref="KXY4:KXZ4"/>
    <mergeCell ref="KYA4:KYB4"/>
    <mergeCell ref="KYC4:KYD4"/>
    <mergeCell ref="KXK4:KXL4"/>
    <mergeCell ref="KXM4:KXN4"/>
    <mergeCell ref="KXO4:KXP4"/>
    <mergeCell ref="KXQ4:KXR4"/>
    <mergeCell ref="KXS4:KXT4"/>
    <mergeCell ref="LAC4:LAD4"/>
    <mergeCell ref="LAE4:LAF4"/>
    <mergeCell ref="LAG4:LAH4"/>
    <mergeCell ref="LAI4:LAJ4"/>
    <mergeCell ref="LAK4:LAL4"/>
    <mergeCell ref="KZS4:KZT4"/>
    <mergeCell ref="KZU4:KZV4"/>
    <mergeCell ref="KZW4:KZX4"/>
    <mergeCell ref="KZY4:KZZ4"/>
    <mergeCell ref="LAA4:LAB4"/>
    <mergeCell ref="KZI4:KZJ4"/>
    <mergeCell ref="KZK4:KZL4"/>
    <mergeCell ref="KZM4:KZN4"/>
    <mergeCell ref="KZO4:KZP4"/>
    <mergeCell ref="KZQ4:KZR4"/>
    <mergeCell ref="KYY4:KYZ4"/>
    <mergeCell ref="KZA4:KZB4"/>
    <mergeCell ref="KZC4:KZD4"/>
    <mergeCell ref="KZE4:KZF4"/>
    <mergeCell ref="KZG4:KZH4"/>
    <mergeCell ref="LBQ4:LBR4"/>
    <mergeCell ref="LBS4:LBT4"/>
    <mergeCell ref="LBU4:LBV4"/>
    <mergeCell ref="LBW4:LBX4"/>
    <mergeCell ref="LBY4:LBZ4"/>
    <mergeCell ref="LBG4:LBH4"/>
    <mergeCell ref="LBI4:LBJ4"/>
    <mergeCell ref="LBK4:LBL4"/>
    <mergeCell ref="LBM4:LBN4"/>
    <mergeCell ref="LBO4:LBP4"/>
    <mergeCell ref="LAW4:LAX4"/>
    <mergeCell ref="LAY4:LAZ4"/>
    <mergeCell ref="LBA4:LBB4"/>
    <mergeCell ref="LBC4:LBD4"/>
    <mergeCell ref="LBE4:LBF4"/>
    <mergeCell ref="LAM4:LAN4"/>
    <mergeCell ref="LAO4:LAP4"/>
    <mergeCell ref="LAQ4:LAR4"/>
    <mergeCell ref="LAS4:LAT4"/>
    <mergeCell ref="LAU4:LAV4"/>
    <mergeCell ref="LDE4:LDF4"/>
    <mergeCell ref="LDG4:LDH4"/>
    <mergeCell ref="LDI4:LDJ4"/>
    <mergeCell ref="LDK4:LDL4"/>
    <mergeCell ref="LDM4:LDN4"/>
    <mergeCell ref="LCU4:LCV4"/>
    <mergeCell ref="LCW4:LCX4"/>
    <mergeCell ref="LCY4:LCZ4"/>
    <mergeCell ref="LDA4:LDB4"/>
    <mergeCell ref="LDC4:LDD4"/>
    <mergeCell ref="LCK4:LCL4"/>
    <mergeCell ref="LCM4:LCN4"/>
    <mergeCell ref="LCO4:LCP4"/>
    <mergeCell ref="LCQ4:LCR4"/>
    <mergeCell ref="LCS4:LCT4"/>
    <mergeCell ref="LCA4:LCB4"/>
    <mergeCell ref="LCC4:LCD4"/>
    <mergeCell ref="LCE4:LCF4"/>
    <mergeCell ref="LCG4:LCH4"/>
    <mergeCell ref="LCI4:LCJ4"/>
    <mergeCell ref="LES4:LET4"/>
    <mergeCell ref="LEU4:LEV4"/>
    <mergeCell ref="LEW4:LEX4"/>
    <mergeCell ref="LEY4:LEZ4"/>
    <mergeCell ref="LFA4:LFB4"/>
    <mergeCell ref="LEI4:LEJ4"/>
    <mergeCell ref="LEK4:LEL4"/>
    <mergeCell ref="LEM4:LEN4"/>
    <mergeCell ref="LEO4:LEP4"/>
    <mergeCell ref="LEQ4:LER4"/>
    <mergeCell ref="LDY4:LDZ4"/>
    <mergeCell ref="LEA4:LEB4"/>
    <mergeCell ref="LEC4:LED4"/>
    <mergeCell ref="LEE4:LEF4"/>
    <mergeCell ref="LEG4:LEH4"/>
    <mergeCell ref="LDO4:LDP4"/>
    <mergeCell ref="LDQ4:LDR4"/>
    <mergeCell ref="LDS4:LDT4"/>
    <mergeCell ref="LDU4:LDV4"/>
    <mergeCell ref="LDW4:LDX4"/>
    <mergeCell ref="LGG4:LGH4"/>
    <mergeCell ref="LGI4:LGJ4"/>
    <mergeCell ref="LGK4:LGL4"/>
    <mergeCell ref="LGM4:LGN4"/>
    <mergeCell ref="LGO4:LGP4"/>
    <mergeCell ref="LFW4:LFX4"/>
    <mergeCell ref="LFY4:LFZ4"/>
    <mergeCell ref="LGA4:LGB4"/>
    <mergeCell ref="LGC4:LGD4"/>
    <mergeCell ref="LGE4:LGF4"/>
    <mergeCell ref="LFM4:LFN4"/>
    <mergeCell ref="LFO4:LFP4"/>
    <mergeCell ref="LFQ4:LFR4"/>
    <mergeCell ref="LFS4:LFT4"/>
    <mergeCell ref="LFU4:LFV4"/>
    <mergeCell ref="LFC4:LFD4"/>
    <mergeCell ref="LFE4:LFF4"/>
    <mergeCell ref="LFG4:LFH4"/>
    <mergeCell ref="LFI4:LFJ4"/>
    <mergeCell ref="LFK4:LFL4"/>
    <mergeCell ref="LHU4:LHV4"/>
    <mergeCell ref="LHW4:LHX4"/>
    <mergeCell ref="LHY4:LHZ4"/>
    <mergeCell ref="LIA4:LIB4"/>
    <mergeCell ref="LIC4:LID4"/>
    <mergeCell ref="LHK4:LHL4"/>
    <mergeCell ref="LHM4:LHN4"/>
    <mergeCell ref="LHO4:LHP4"/>
    <mergeCell ref="LHQ4:LHR4"/>
    <mergeCell ref="LHS4:LHT4"/>
    <mergeCell ref="LHA4:LHB4"/>
    <mergeCell ref="LHC4:LHD4"/>
    <mergeCell ref="LHE4:LHF4"/>
    <mergeCell ref="LHG4:LHH4"/>
    <mergeCell ref="LHI4:LHJ4"/>
    <mergeCell ref="LGQ4:LGR4"/>
    <mergeCell ref="LGS4:LGT4"/>
    <mergeCell ref="LGU4:LGV4"/>
    <mergeCell ref="LGW4:LGX4"/>
    <mergeCell ref="LGY4:LGZ4"/>
    <mergeCell ref="LJI4:LJJ4"/>
    <mergeCell ref="LJK4:LJL4"/>
    <mergeCell ref="LJM4:LJN4"/>
    <mergeCell ref="LJO4:LJP4"/>
    <mergeCell ref="LJQ4:LJR4"/>
    <mergeCell ref="LIY4:LIZ4"/>
    <mergeCell ref="LJA4:LJB4"/>
    <mergeCell ref="LJC4:LJD4"/>
    <mergeCell ref="LJE4:LJF4"/>
    <mergeCell ref="LJG4:LJH4"/>
    <mergeCell ref="LIO4:LIP4"/>
    <mergeCell ref="LIQ4:LIR4"/>
    <mergeCell ref="LIS4:LIT4"/>
    <mergeCell ref="LIU4:LIV4"/>
    <mergeCell ref="LIW4:LIX4"/>
    <mergeCell ref="LIE4:LIF4"/>
    <mergeCell ref="LIG4:LIH4"/>
    <mergeCell ref="LII4:LIJ4"/>
    <mergeCell ref="LIK4:LIL4"/>
    <mergeCell ref="LIM4:LIN4"/>
    <mergeCell ref="LKW4:LKX4"/>
    <mergeCell ref="LKY4:LKZ4"/>
    <mergeCell ref="LLA4:LLB4"/>
    <mergeCell ref="LLC4:LLD4"/>
    <mergeCell ref="LLE4:LLF4"/>
    <mergeCell ref="LKM4:LKN4"/>
    <mergeCell ref="LKO4:LKP4"/>
    <mergeCell ref="LKQ4:LKR4"/>
    <mergeCell ref="LKS4:LKT4"/>
    <mergeCell ref="LKU4:LKV4"/>
    <mergeCell ref="LKC4:LKD4"/>
    <mergeCell ref="LKE4:LKF4"/>
    <mergeCell ref="LKG4:LKH4"/>
    <mergeCell ref="LKI4:LKJ4"/>
    <mergeCell ref="LKK4:LKL4"/>
    <mergeCell ref="LJS4:LJT4"/>
    <mergeCell ref="LJU4:LJV4"/>
    <mergeCell ref="LJW4:LJX4"/>
    <mergeCell ref="LJY4:LJZ4"/>
    <mergeCell ref="LKA4:LKB4"/>
    <mergeCell ref="LMK4:LML4"/>
    <mergeCell ref="LMM4:LMN4"/>
    <mergeCell ref="LMO4:LMP4"/>
    <mergeCell ref="LMQ4:LMR4"/>
    <mergeCell ref="LMS4:LMT4"/>
    <mergeCell ref="LMA4:LMB4"/>
    <mergeCell ref="LMC4:LMD4"/>
    <mergeCell ref="LME4:LMF4"/>
    <mergeCell ref="LMG4:LMH4"/>
    <mergeCell ref="LMI4:LMJ4"/>
    <mergeCell ref="LLQ4:LLR4"/>
    <mergeCell ref="LLS4:LLT4"/>
    <mergeCell ref="LLU4:LLV4"/>
    <mergeCell ref="LLW4:LLX4"/>
    <mergeCell ref="LLY4:LLZ4"/>
    <mergeCell ref="LLG4:LLH4"/>
    <mergeCell ref="LLI4:LLJ4"/>
    <mergeCell ref="LLK4:LLL4"/>
    <mergeCell ref="LLM4:LLN4"/>
    <mergeCell ref="LLO4:LLP4"/>
    <mergeCell ref="LNY4:LNZ4"/>
    <mergeCell ref="LOA4:LOB4"/>
    <mergeCell ref="LOC4:LOD4"/>
    <mergeCell ref="LOE4:LOF4"/>
    <mergeCell ref="LOG4:LOH4"/>
    <mergeCell ref="LNO4:LNP4"/>
    <mergeCell ref="LNQ4:LNR4"/>
    <mergeCell ref="LNS4:LNT4"/>
    <mergeCell ref="LNU4:LNV4"/>
    <mergeCell ref="LNW4:LNX4"/>
    <mergeCell ref="LNE4:LNF4"/>
    <mergeCell ref="LNG4:LNH4"/>
    <mergeCell ref="LNI4:LNJ4"/>
    <mergeCell ref="LNK4:LNL4"/>
    <mergeCell ref="LNM4:LNN4"/>
    <mergeCell ref="LMU4:LMV4"/>
    <mergeCell ref="LMW4:LMX4"/>
    <mergeCell ref="LMY4:LMZ4"/>
    <mergeCell ref="LNA4:LNB4"/>
    <mergeCell ref="LNC4:LND4"/>
    <mergeCell ref="LPM4:LPN4"/>
    <mergeCell ref="LPO4:LPP4"/>
    <mergeCell ref="LPQ4:LPR4"/>
    <mergeCell ref="LPS4:LPT4"/>
    <mergeCell ref="LPU4:LPV4"/>
    <mergeCell ref="LPC4:LPD4"/>
    <mergeCell ref="LPE4:LPF4"/>
    <mergeCell ref="LPG4:LPH4"/>
    <mergeCell ref="LPI4:LPJ4"/>
    <mergeCell ref="LPK4:LPL4"/>
    <mergeCell ref="LOS4:LOT4"/>
    <mergeCell ref="LOU4:LOV4"/>
    <mergeCell ref="LOW4:LOX4"/>
    <mergeCell ref="LOY4:LOZ4"/>
    <mergeCell ref="LPA4:LPB4"/>
    <mergeCell ref="LOI4:LOJ4"/>
    <mergeCell ref="LOK4:LOL4"/>
    <mergeCell ref="LOM4:LON4"/>
    <mergeCell ref="LOO4:LOP4"/>
    <mergeCell ref="LOQ4:LOR4"/>
    <mergeCell ref="LRA4:LRB4"/>
    <mergeCell ref="LRC4:LRD4"/>
    <mergeCell ref="LRE4:LRF4"/>
    <mergeCell ref="LRG4:LRH4"/>
    <mergeCell ref="LRI4:LRJ4"/>
    <mergeCell ref="LQQ4:LQR4"/>
    <mergeCell ref="LQS4:LQT4"/>
    <mergeCell ref="LQU4:LQV4"/>
    <mergeCell ref="LQW4:LQX4"/>
    <mergeCell ref="LQY4:LQZ4"/>
    <mergeCell ref="LQG4:LQH4"/>
    <mergeCell ref="LQI4:LQJ4"/>
    <mergeCell ref="LQK4:LQL4"/>
    <mergeCell ref="LQM4:LQN4"/>
    <mergeCell ref="LQO4:LQP4"/>
    <mergeCell ref="LPW4:LPX4"/>
    <mergeCell ref="LPY4:LPZ4"/>
    <mergeCell ref="LQA4:LQB4"/>
    <mergeCell ref="LQC4:LQD4"/>
    <mergeCell ref="LQE4:LQF4"/>
    <mergeCell ref="LSO4:LSP4"/>
    <mergeCell ref="LSQ4:LSR4"/>
    <mergeCell ref="LSS4:LST4"/>
    <mergeCell ref="LSU4:LSV4"/>
    <mergeCell ref="LSW4:LSX4"/>
    <mergeCell ref="LSE4:LSF4"/>
    <mergeCell ref="LSG4:LSH4"/>
    <mergeCell ref="LSI4:LSJ4"/>
    <mergeCell ref="LSK4:LSL4"/>
    <mergeCell ref="LSM4:LSN4"/>
    <mergeCell ref="LRU4:LRV4"/>
    <mergeCell ref="LRW4:LRX4"/>
    <mergeCell ref="LRY4:LRZ4"/>
    <mergeCell ref="LSA4:LSB4"/>
    <mergeCell ref="LSC4:LSD4"/>
    <mergeCell ref="LRK4:LRL4"/>
    <mergeCell ref="LRM4:LRN4"/>
    <mergeCell ref="LRO4:LRP4"/>
    <mergeCell ref="LRQ4:LRR4"/>
    <mergeCell ref="LRS4:LRT4"/>
    <mergeCell ref="LUC4:LUD4"/>
    <mergeCell ref="LUE4:LUF4"/>
    <mergeCell ref="LUG4:LUH4"/>
    <mergeCell ref="LUI4:LUJ4"/>
    <mergeCell ref="LUK4:LUL4"/>
    <mergeCell ref="LTS4:LTT4"/>
    <mergeCell ref="LTU4:LTV4"/>
    <mergeCell ref="LTW4:LTX4"/>
    <mergeCell ref="LTY4:LTZ4"/>
    <mergeCell ref="LUA4:LUB4"/>
    <mergeCell ref="LTI4:LTJ4"/>
    <mergeCell ref="LTK4:LTL4"/>
    <mergeCell ref="LTM4:LTN4"/>
    <mergeCell ref="LTO4:LTP4"/>
    <mergeCell ref="LTQ4:LTR4"/>
    <mergeCell ref="LSY4:LSZ4"/>
    <mergeCell ref="LTA4:LTB4"/>
    <mergeCell ref="LTC4:LTD4"/>
    <mergeCell ref="LTE4:LTF4"/>
    <mergeCell ref="LTG4:LTH4"/>
    <mergeCell ref="LVQ4:LVR4"/>
    <mergeCell ref="LVS4:LVT4"/>
    <mergeCell ref="LVU4:LVV4"/>
    <mergeCell ref="LVW4:LVX4"/>
    <mergeCell ref="LVY4:LVZ4"/>
    <mergeCell ref="LVG4:LVH4"/>
    <mergeCell ref="LVI4:LVJ4"/>
    <mergeCell ref="LVK4:LVL4"/>
    <mergeCell ref="LVM4:LVN4"/>
    <mergeCell ref="LVO4:LVP4"/>
    <mergeCell ref="LUW4:LUX4"/>
    <mergeCell ref="LUY4:LUZ4"/>
    <mergeCell ref="LVA4:LVB4"/>
    <mergeCell ref="LVC4:LVD4"/>
    <mergeCell ref="LVE4:LVF4"/>
    <mergeCell ref="LUM4:LUN4"/>
    <mergeCell ref="LUO4:LUP4"/>
    <mergeCell ref="LUQ4:LUR4"/>
    <mergeCell ref="LUS4:LUT4"/>
    <mergeCell ref="LUU4:LUV4"/>
    <mergeCell ref="LXE4:LXF4"/>
    <mergeCell ref="LXG4:LXH4"/>
    <mergeCell ref="LXI4:LXJ4"/>
    <mergeCell ref="LXK4:LXL4"/>
    <mergeCell ref="LXM4:LXN4"/>
    <mergeCell ref="LWU4:LWV4"/>
    <mergeCell ref="LWW4:LWX4"/>
    <mergeCell ref="LWY4:LWZ4"/>
    <mergeCell ref="LXA4:LXB4"/>
    <mergeCell ref="LXC4:LXD4"/>
    <mergeCell ref="LWK4:LWL4"/>
    <mergeCell ref="LWM4:LWN4"/>
    <mergeCell ref="LWO4:LWP4"/>
    <mergeCell ref="LWQ4:LWR4"/>
    <mergeCell ref="LWS4:LWT4"/>
    <mergeCell ref="LWA4:LWB4"/>
    <mergeCell ref="LWC4:LWD4"/>
    <mergeCell ref="LWE4:LWF4"/>
    <mergeCell ref="LWG4:LWH4"/>
    <mergeCell ref="LWI4:LWJ4"/>
    <mergeCell ref="LYS4:LYT4"/>
    <mergeCell ref="LYU4:LYV4"/>
    <mergeCell ref="LYW4:LYX4"/>
    <mergeCell ref="LYY4:LYZ4"/>
    <mergeCell ref="LZA4:LZB4"/>
    <mergeCell ref="LYI4:LYJ4"/>
    <mergeCell ref="LYK4:LYL4"/>
    <mergeCell ref="LYM4:LYN4"/>
    <mergeCell ref="LYO4:LYP4"/>
    <mergeCell ref="LYQ4:LYR4"/>
    <mergeCell ref="LXY4:LXZ4"/>
    <mergeCell ref="LYA4:LYB4"/>
    <mergeCell ref="LYC4:LYD4"/>
    <mergeCell ref="LYE4:LYF4"/>
    <mergeCell ref="LYG4:LYH4"/>
    <mergeCell ref="LXO4:LXP4"/>
    <mergeCell ref="LXQ4:LXR4"/>
    <mergeCell ref="LXS4:LXT4"/>
    <mergeCell ref="LXU4:LXV4"/>
    <mergeCell ref="LXW4:LXX4"/>
    <mergeCell ref="MAG4:MAH4"/>
    <mergeCell ref="MAI4:MAJ4"/>
    <mergeCell ref="MAK4:MAL4"/>
    <mergeCell ref="MAM4:MAN4"/>
    <mergeCell ref="MAO4:MAP4"/>
    <mergeCell ref="LZW4:LZX4"/>
    <mergeCell ref="LZY4:LZZ4"/>
    <mergeCell ref="MAA4:MAB4"/>
    <mergeCell ref="MAC4:MAD4"/>
    <mergeCell ref="MAE4:MAF4"/>
    <mergeCell ref="LZM4:LZN4"/>
    <mergeCell ref="LZO4:LZP4"/>
    <mergeCell ref="LZQ4:LZR4"/>
    <mergeCell ref="LZS4:LZT4"/>
    <mergeCell ref="LZU4:LZV4"/>
    <mergeCell ref="LZC4:LZD4"/>
    <mergeCell ref="LZE4:LZF4"/>
    <mergeCell ref="LZG4:LZH4"/>
    <mergeCell ref="LZI4:LZJ4"/>
    <mergeCell ref="LZK4:LZL4"/>
    <mergeCell ref="MBU4:MBV4"/>
    <mergeCell ref="MBW4:MBX4"/>
    <mergeCell ref="MBY4:MBZ4"/>
    <mergeCell ref="MCA4:MCB4"/>
    <mergeCell ref="MCC4:MCD4"/>
    <mergeCell ref="MBK4:MBL4"/>
    <mergeCell ref="MBM4:MBN4"/>
    <mergeCell ref="MBO4:MBP4"/>
    <mergeCell ref="MBQ4:MBR4"/>
    <mergeCell ref="MBS4:MBT4"/>
    <mergeCell ref="MBA4:MBB4"/>
    <mergeCell ref="MBC4:MBD4"/>
    <mergeCell ref="MBE4:MBF4"/>
    <mergeCell ref="MBG4:MBH4"/>
    <mergeCell ref="MBI4:MBJ4"/>
    <mergeCell ref="MAQ4:MAR4"/>
    <mergeCell ref="MAS4:MAT4"/>
    <mergeCell ref="MAU4:MAV4"/>
    <mergeCell ref="MAW4:MAX4"/>
    <mergeCell ref="MAY4:MAZ4"/>
    <mergeCell ref="MDI4:MDJ4"/>
    <mergeCell ref="MDK4:MDL4"/>
    <mergeCell ref="MDM4:MDN4"/>
    <mergeCell ref="MDO4:MDP4"/>
    <mergeCell ref="MDQ4:MDR4"/>
    <mergeCell ref="MCY4:MCZ4"/>
    <mergeCell ref="MDA4:MDB4"/>
    <mergeCell ref="MDC4:MDD4"/>
    <mergeCell ref="MDE4:MDF4"/>
    <mergeCell ref="MDG4:MDH4"/>
    <mergeCell ref="MCO4:MCP4"/>
    <mergeCell ref="MCQ4:MCR4"/>
    <mergeCell ref="MCS4:MCT4"/>
    <mergeCell ref="MCU4:MCV4"/>
    <mergeCell ref="MCW4:MCX4"/>
    <mergeCell ref="MCE4:MCF4"/>
    <mergeCell ref="MCG4:MCH4"/>
    <mergeCell ref="MCI4:MCJ4"/>
    <mergeCell ref="MCK4:MCL4"/>
    <mergeCell ref="MCM4:MCN4"/>
    <mergeCell ref="MEW4:MEX4"/>
    <mergeCell ref="MEY4:MEZ4"/>
    <mergeCell ref="MFA4:MFB4"/>
    <mergeCell ref="MFC4:MFD4"/>
    <mergeCell ref="MFE4:MFF4"/>
    <mergeCell ref="MEM4:MEN4"/>
    <mergeCell ref="MEO4:MEP4"/>
    <mergeCell ref="MEQ4:MER4"/>
    <mergeCell ref="MES4:MET4"/>
    <mergeCell ref="MEU4:MEV4"/>
    <mergeCell ref="MEC4:MED4"/>
    <mergeCell ref="MEE4:MEF4"/>
    <mergeCell ref="MEG4:MEH4"/>
    <mergeCell ref="MEI4:MEJ4"/>
    <mergeCell ref="MEK4:MEL4"/>
    <mergeCell ref="MDS4:MDT4"/>
    <mergeCell ref="MDU4:MDV4"/>
    <mergeCell ref="MDW4:MDX4"/>
    <mergeCell ref="MDY4:MDZ4"/>
    <mergeCell ref="MEA4:MEB4"/>
    <mergeCell ref="MGK4:MGL4"/>
    <mergeCell ref="MGM4:MGN4"/>
    <mergeCell ref="MGO4:MGP4"/>
    <mergeCell ref="MGQ4:MGR4"/>
    <mergeCell ref="MGS4:MGT4"/>
    <mergeCell ref="MGA4:MGB4"/>
    <mergeCell ref="MGC4:MGD4"/>
    <mergeCell ref="MGE4:MGF4"/>
    <mergeCell ref="MGG4:MGH4"/>
    <mergeCell ref="MGI4:MGJ4"/>
    <mergeCell ref="MFQ4:MFR4"/>
    <mergeCell ref="MFS4:MFT4"/>
    <mergeCell ref="MFU4:MFV4"/>
    <mergeCell ref="MFW4:MFX4"/>
    <mergeCell ref="MFY4:MFZ4"/>
    <mergeCell ref="MFG4:MFH4"/>
    <mergeCell ref="MFI4:MFJ4"/>
    <mergeCell ref="MFK4:MFL4"/>
    <mergeCell ref="MFM4:MFN4"/>
    <mergeCell ref="MFO4:MFP4"/>
    <mergeCell ref="MHY4:MHZ4"/>
    <mergeCell ref="MIA4:MIB4"/>
    <mergeCell ref="MIC4:MID4"/>
    <mergeCell ref="MIE4:MIF4"/>
    <mergeCell ref="MIG4:MIH4"/>
    <mergeCell ref="MHO4:MHP4"/>
    <mergeCell ref="MHQ4:MHR4"/>
    <mergeCell ref="MHS4:MHT4"/>
    <mergeCell ref="MHU4:MHV4"/>
    <mergeCell ref="MHW4:MHX4"/>
    <mergeCell ref="MHE4:MHF4"/>
    <mergeCell ref="MHG4:MHH4"/>
    <mergeCell ref="MHI4:MHJ4"/>
    <mergeCell ref="MHK4:MHL4"/>
    <mergeCell ref="MHM4:MHN4"/>
    <mergeCell ref="MGU4:MGV4"/>
    <mergeCell ref="MGW4:MGX4"/>
    <mergeCell ref="MGY4:MGZ4"/>
    <mergeCell ref="MHA4:MHB4"/>
    <mergeCell ref="MHC4:MHD4"/>
    <mergeCell ref="MJM4:MJN4"/>
    <mergeCell ref="MJO4:MJP4"/>
    <mergeCell ref="MJQ4:MJR4"/>
    <mergeCell ref="MJS4:MJT4"/>
    <mergeCell ref="MJU4:MJV4"/>
    <mergeCell ref="MJC4:MJD4"/>
    <mergeCell ref="MJE4:MJF4"/>
    <mergeCell ref="MJG4:MJH4"/>
    <mergeCell ref="MJI4:MJJ4"/>
    <mergeCell ref="MJK4:MJL4"/>
    <mergeCell ref="MIS4:MIT4"/>
    <mergeCell ref="MIU4:MIV4"/>
    <mergeCell ref="MIW4:MIX4"/>
    <mergeCell ref="MIY4:MIZ4"/>
    <mergeCell ref="MJA4:MJB4"/>
    <mergeCell ref="MII4:MIJ4"/>
    <mergeCell ref="MIK4:MIL4"/>
    <mergeCell ref="MIM4:MIN4"/>
    <mergeCell ref="MIO4:MIP4"/>
    <mergeCell ref="MIQ4:MIR4"/>
    <mergeCell ref="MLA4:MLB4"/>
    <mergeCell ref="MLC4:MLD4"/>
    <mergeCell ref="MLE4:MLF4"/>
    <mergeCell ref="MLG4:MLH4"/>
    <mergeCell ref="MLI4:MLJ4"/>
    <mergeCell ref="MKQ4:MKR4"/>
    <mergeCell ref="MKS4:MKT4"/>
    <mergeCell ref="MKU4:MKV4"/>
    <mergeCell ref="MKW4:MKX4"/>
    <mergeCell ref="MKY4:MKZ4"/>
    <mergeCell ref="MKG4:MKH4"/>
    <mergeCell ref="MKI4:MKJ4"/>
    <mergeCell ref="MKK4:MKL4"/>
    <mergeCell ref="MKM4:MKN4"/>
    <mergeCell ref="MKO4:MKP4"/>
    <mergeCell ref="MJW4:MJX4"/>
    <mergeCell ref="MJY4:MJZ4"/>
    <mergeCell ref="MKA4:MKB4"/>
    <mergeCell ref="MKC4:MKD4"/>
    <mergeCell ref="MKE4:MKF4"/>
    <mergeCell ref="MMO4:MMP4"/>
    <mergeCell ref="MMQ4:MMR4"/>
    <mergeCell ref="MMS4:MMT4"/>
    <mergeCell ref="MMU4:MMV4"/>
    <mergeCell ref="MMW4:MMX4"/>
    <mergeCell ref="MME4:MMF4"/>
    <mergeCell ref="MMG4:MMH4"/>
    <mergeCell ref="MMI4:MMJ4"/>
    <mergeCell ref="MMK4:MML4"/>
    <mergeCell ref="MMM4:MMN4"/>
    <mergeCell ref="MLU4:MLV4"/>
    <mergeCell ref="MLW4:MLX4"/>
    <mergeCell ref="MLY4:MLZ4"/>
    <mergeCell ref="MMA4:MMB4"/>
    <mergeCell ref="MMC4:MMD4"/>
    <mergeCell ref="MLK4:MLL4"/>
    <mergeCell ref="MLM4:MLN4"/>
    <mergeCell ref="MLO4:MLP4"/>
    <mergeCell ref="MLQ4:MLR4"/>
    <mergeCell ref="MLS4:MLT4"/>
    <mergeCell ref="MOC4:MOD4"/>
    <mergeCell ref="MOE4:MOF4"/>
    <mergeCell ref="MOG4:MOH4"/>
    <mergeCell ref="MOI4:MOJ4"/>
    <mergeCell ref="MOK4:MOL4"/>
    <mergeCell ref="MNS4:MNT4"/>
    <mergeCell ref="MNU4:MNV4"/>
    <mergeCell ref="MNW4:MNX4"/>
    <mergeCell ref="MNY4:MNZ4"/>
    <mergeCell ref="MOA4:MOB4"/>
    <mergeCell ref="MNI4:MNJ4"/>
    <mergeCell ref="MNK4:MNL4"/>
    <mergeCell ref="MNM4:MNN4"/>
    <mergeCell ref="MNO4:MNP4"/>
    <mergeCell ref="MNQ4:MNR4"/>
    <mergeCell ref="MMY4:MMZ4"/>
    <mergeCell ref="MNA4:MNB4"/>
    <mergeCell ref="MNC4:MND4"/>
    <mergeCell ref="MNE4:MNF4"/>
    <mergeCell ref="MNG4:MNH4"/>
    <mergeCell ref="MPQ4:MPR4"/>
    <mergeCell ref="MPS4:MPT4"/>
    <mergeCell ref="MPU4:MPV4"/>
    <mergeCell ref="MPW4:MPX4"/>
    <mergeCell ref="MPY4:MPZ4"/>
    <mergeCell ref="MPG4:MPH4"/>
    <mergeCell ref="MPI4:MPJ4"/>
    <mergeCell ref="MPK4:MPL4"/>
    <mergeCell ref="MPM4:MPN4"/>
    <mergeCell ref="MPO4:MPP4"/>
    <mergeCell ref="MOW4:MOX4"/>
    <mergeCell ref="MOY4:MOZ4"/>
    <mergeCell ref="MPA4:MPB4"/>
    <mergeCell ref="MPC4:MPD4"/>
    <mergeCell ref="MPE4:MPF4"/>
    <mergeCell ref="MOM4:MON4"/>
    <mergeCell ref="MOO4:MOP4"/>
    <mergeCell ref="MOQ4:MOR4"/>
    <mergeCell ref="MOS4:MOT4"/>
    <mergeCell ref="MOU4:MOV4"/>
    <mergeCell ref="MRE4:MRF4"/>
    <mergeCell ref="MRG4:MRH4"/>
    <mergeCell ref="MRI4:MRJ4"/>
    <mergeCell ref="MRK4:MRL4"/>
    <mergeCell ref="MRM4:MRN4"/>
    <mergeCell ref="MQU4:MQV4"/>
    <mergeCell ref="MQW4:MQX4"/>
    <mergeCell ref="MQY4:MQZ4"/>
    <mergeCell ref="MRA4:MRB4"/>
    <mergeCell ref="MRC4:MRD4"/>
    <mergeCell ref="MQK4:MQL4"/>
    <mergeCell ref="MQM4:MQN4"/>
    <mergeCell ref="MQO4:MQP4"/>
    <mergeCell ref="MQQ4:MQR4"/>
    <mergeCell ref="MQS4:MQT4"/>
    <mergeCell ref="MQA4:MQB4"/>
    <mergeCell ref="MQC4:MQD4"/>
    <mergeCell ref="MQE4:MQF4"/>
    <mergeCell ref="MQG4:MQH4"/>
    <mergeCell ref="MQI4:MQJ4"/>
    <mergeCell ref="MSS4:MST4"/>
    <mergeCell ref="MSU4:MSV4"/>
    <mergeCell ref="MSW4:MSX4"/>
    <mergeCell ref="MSY4:MSZ4"/>
    <mergeCell ref="MTA4:MTB4"/>
    <mergeCell ref="MSI4:MSJ4"/>
    <mergeCell ref="MSK4:MSL4"/>
    <mergeCell ref="MSM4:MSN4"/>
    <mergeCell ref="MSO4:MSP4"/>
    <mergeCell ref="MSQ4:MSR4"/>
    <mergeCell ref="MRY4:MRZ4"/>
    <mergeCell ref="MSA4:MSB4"/>
    <mergeCell ref="MSC4:MSD4"/>
    <mergeCell ref="MSE4:MSF4"/>
    <mergeCell ref="MSG4:MSH4"/>
    <mergeCell ref="MRO4:MRP4"/>
    <mergeCell ref="MRQ4:MRR4"/>
    <mergeCell ref="MRS4:MRT4"/>
    <mergeCell ref="MRU4:MRV4"/>
    <mergeCell ref="MRW4:MRX4"/>
    <mergeCell ref="MUG4:MUH4"/>
    <mergeCell ref="MUI4:MUJ4"/>
    <mergeCell ref="MUK4:MUL4"/>
    <mergeCell ref="MUM4:MUN4"/>
    <mergeCell ref="MUO4:MUP4"/>
    <mergeCell ref="MTW4:MTX4"/>
    <mergeCell ref="MTY4:MTZ4"/>
    <mergeCell ref="MUA4:MUB4"/>
    <mergeCell ref="MUC4:MUD4"/>
    <mergeCell ref="MUE4:MUF4"/>
    <mergeCell ref="MTM4:MTN4"/>
    <mergeCell ref="MTO4:MTP4"/>
    <mergeCell ref="MTQ4:MTR4"/>
    <mergeCell ref="MTS4:MTT4"/>
    <mergeCell ref="MTU4:MTV4"/>
    <mergeCell ref="MTC4:MTD4"/>
    <mergeCell ref="MTE4:MTF4"/>
    <mergeCell ref="MTG4:MTH4"/>
    <mergeCell ref="MTI4:MTJ4"/>
    <mergeCell ref="MTK4:MTL4"/>
    <mergeCell ref="MVU4:MVV4"/>
    <mergeCell ref="MVW4:MVX4"/>
    <mergeCell ref="MVY4:MVZ4"/>
    <mergeCell ref="MWA4:MWB4"/>
    <mergeCell ref="MWC4:MWD4"/>
    <mergeCell ref="MVK4:MVL4"/>
    <mergeCell ref="MVM4:MVN4"/>
    <mergeCell ref="MVO4:MVP4"/>
    <mergeCell ref="MVQ4:MVR4"/>
    <mergeCell ref="MVS4:MVT4"/>
    <mergeCell ref="MVA4:MVB4"/>
    <mergeCell ref="MVC4:MVD4"/>
    <mergeCell ref="MVE4:MVF4"/>
    <mergeCell ref="MVG4:MVH4"/>
    <mergeCell ref="MVI4:MVJ4"/>
    <mergeCell ref="MUQ4:MUR4"/>
    <mergeCell ref="MUS4:MUT4"/>
    <mergeCell ref="MUU4:MUV4"/>
    <mergeCell ref="MUW4:MUX4"/>
    <mergeCell ref="MUY4:MUZ4"/>
    <mergeCell ref="MXI4:MXJ4"/>
    <mergeCell ref="MXK4:MXL4"/>
    <mergeCell ref="MXM4:MXN4"/>
    <mergeCell ref="MXO4:MXP4"/>
    <mergeCell ref="MXQ4:MXR4"/>
    <mergeCell ref="MWY4:MWZ4"/>
    <mergeCell ref="MXA4:MXB4"/>
    <mergeCell ref="MXC4:MXD4"/>
    <mergeCell ref="MXE4:MXF4"/>
    <mergeCell ref="MXG4:MXH4"/>
    <mergeCell ref="MWO4:MWP4"/>
    <mergeCell ref="MWQ4:MWR4"/>
    <mergeCell ref="MWS4:MWT4"/>
    <mergeCell ref="MWU4:MWV4"/>
    <mergeCell ref="MWW4:MWX4"/>
    <mergeCell ref="MWE4:MWF4"/>
    <mergeCell ref="MWG4:MWH4"/>
    <mergeCell ref="MWI4:MWJ4"/>
    <mergeCell ref="MWK4:MWL4"/>
    <mergeCell ref="MWM4:MWN4"/>
    <mergeCell ref="MYW4:MYX4"/>
    <mergeCell ref="MYY4:MYZ4"/>
    <mergeCell ref="MZA4:MZB4"/>
    <mergeCell ref="MZC4:MZD4"/>
    <mergeCell ref="MZE4:MZF4"/>
    <mergeCell ref="MYM4:MYN4"/>
    <mergeCell ref="MYO4:MYP4"/>
    <mergeCell ref="MYQ4:MYR4"/>
    <mergeCell ref="MYS4:MYT4"/>
    <mergeCell ref="MYU4:MYV4"/>
    <mergeCell ref="MYC4:MYD4"/>
    <mergeCell ref="MYE4:MYF4"/>
    <mergeCell ref="MYG4:MYH4"/>
    <mergeCell ref="MYI4:MYJ4"/>
    <mergeCell ref="MYK4:MYL4"/>
    <mergeCell ref="MXS4:MXT4"/>
    <mergeCell ref="MXU4:MXV4"/>
    <mergeCell ref="MXW4:MXX4"/>
    <mergeCell ref="MXY4:MXZ4"/>
    <mergeCell ref="MYA4:MYB4"/>
    <mergeCell ref="NAK4:NAL4"/>
    <mergeCell ref="NAM4:NAN4"/>
    <mergeCell ref="NAO4:NAP4"/>
    <mergeCell ref="NAQ4:NAR4"/>
    <mergeCell ref="NAS4:NAT4"/>
    <mergeCell ref="NAA4:NAB4"/>
    <mergeCell ref="NAC4:NAD4"/>
    <mergeCell ref="NAE4:NAF4"/>
    <mergeCell ref="NAG4:NAH4"/>
    <mergeCell ref="NAI4:NAJ4"/>
    <mergeCell ref="MZQ4:MZR4"/>
    <mergeCell ref="MZS4:MZT4"/>
    <mergeCell ref="MZU4:MZV4"/>
    <mergeCell ref="MZW4:MZX4"/>
    <mergeCell ref="MZY4:MZZ4"/>
    <mergeCell ref="MZG4:MZH4"/>
    <mergeCell ref="MZI4:MZJ4"/>
    <mergeCell ref="MZK4:MZL4"/>
    <mergeCell ref="MZM4:MZN4"/>
    <mergeCell ref="MZO4:MZP4"/>
    <mergeCell ref="NBY4:NBZ4"/>
    <mergeCell ref="NCA4:NCB4"/>
    <mergeCell ref="NCC4:NCD4"/>
    <mergeCell ref="NCE4:NCF4"/>
    <mergeCell ref="NCG4:NCH4"/>
    <mergeCell ref="NBO4:NBP4"/>
    <mergeCell ref="NBQ4:NBR4"/>
    <mergeCell ref="NBS4:NBT4"/>
    <mergeCell ref="NBU4:NBV4"/>
    <mergeCell ref="NBW4:NBX4"/>
    <mergeCell ref="NBE4:NBF4"/>
    <mergeCell ref="NBG4:NBH4"/>
    <mergeCell ref="NBI4:NBJ4"/>
    <mergeCell ref="NBK4:NBL4"/>
    <mergeCell ref="NBM4:NBN4"/>
    <mergeCell ref="NAU4:NAV4"/>
    <mergeCell ref="NAW4:NAX4"/>
    <mergeCell ref="NAY4:NAZ4"/>
    <mergeCell ref="NBA4:NBB4"/>
    <mergeCell ref="NBC4:NBD4"/>
    <mergeCell ref="NDM4:NDN4"/>
    <mergeCell ref="NDO4:NDP4"/>
    <mergeCell ref="NDQ4:NDR4"/>
    <mergeCell ref="NDS4:NDT4"/>
    <mergeCell ref="NDU4:NDV4"/>
    <mergeCell ref="NDC4:NDD4"/>
    <mergeCell ref="NDE4:NDF4"/>
    <mergeCell ref="NDG4:NDH4"/>
    <mergeCell ref="NDI4:NDJ4"/>
    <mergeCell ref="NDK4:NDL4"/>
    <mergeCell ref="NCS4:NCT4"/>
    <mergeCell ref="NCU4:NCV4"/>
    <mergeCell ref="NCW4:NCX4"/>
    <mergeCell ref="NCY4:NCZ4"/>
    <mergeCell ref="NDA4:NDB4"/>
    <mergeCell ref="NCI4:NCJ4"/>
    <mergeCell ref="NCK4:NCL4"/>
    <mergeCell ref="NCM4:NCN4"/>
    <mergeCell ref="NCO4:NCP4"/>
    <mergeCell ref="NCQ4:NCR4"/>
    <mergeCell ref="NFA4:NFB4"/>
    <mergeCell ref="NFC4:NFD4"/>
    <mergeCell ref="NFE4:NFF4"/>
    <mergeCell ref="NFG4:NFH4"/>
    <mergeCell ref="NFI4:NFJ4"/>
    <mergeCell ref="NEQ4:NER4"/>
    <mergeCell ref="NES4:NET4"/>
    <mergeCell ref="NEU4:NEV4"/>
    <mergeCell ref="NEW4:NEX4"/>
    <mergeCell ref="NEY4:NEZ4"/>
    <mergeCell ref="NEG4:NEH4"/>
    <mergeCell ref="NEI4:NEJ4"/>
    <mergeCell ref="NEK4:NEL4"/>
    <mergeCell ref="NEM4:NEN4"/>
    <mergeCell ref="NEO4:NEP4"/>
    <mergeCell ref="NDW4:NDX4"/>
    <mergeCell ref="NDY4:NDZ4"/>
    <mergeCell ref="NEA4:NEB4"/>
    <mergeCell ref="NEC4:NED4"/>
    <mergeCell ref="NEE4:NEF4"/>
    <mergeCell ref="NGO4:NGP4"/>
    <mergeCell ref="NGQ4:NGR4"/>
    <mergeCell ref="NGS4:NGT4"/>
    <mergeCell ref="NGU4:NGV4"/>
    <mergeCell ref="NGW4:NGX4"/>
    <mergeCell ref="NGE4:NGF4"/>
    <mergeCell ref="NGG4:NGH4"/>
    <mergeCell ref="NGI4:NGJ4"/>
    <mergeCell ref="NGK4:NGL4"/>
    <mergeCell ref="NGM4:NGN4"/>
    <mergeCell ref="NFU4:NFV4"/>
    <mergeCell ref="NFW4:NFX4"/>
    <mergeCell ref="NFY4:NFZ4"/>
    <mergeCell ref="NGA4:NGB4"/>
    <mergeCell ref="NGC4:NGD4"/>
    <mergeCell ref="NFK4:NFL4"/>
    <mergeCell ref="NFM4:NFN4"/>
    <mergeCell ref="NFO4:NFP4"/>
    <mergeCell ref="NFQ4:NFR4"/>
    <mergeCell ref="NFS4:NFT4"/>
    <mergeCell ref="NIC4:NID4"/>
    <mergeCell ref="NIE4:NIF4"/>
    <mergeCell ref="NIG4:NIH4"/>
    <mergeCell ref="NII4:NIJ4"/>
    <mergeCell ref="NIK4:NIL4"/>
    <mergeCell ref="NHS4:NHT4"/>
    <mergeCell ref="NHU4:NHV4"/>
    <mergeCell ref="NHW4:NHX4"/>
    <mergeCell ref="NHY4:NHZ4"/>
    <mergeCell ref="NIA4:NIB4"/>
    <mergeCell ref="NHI4:NHJ4"/>
    <mergeCell ref="NHK4:NHL4"/>
    <mergeCell ref="NHM4:NHN4"/>
    <mergeCell ref="NHO4:NHP4"/>
    <mergeCell ref="NHQ4:NHR4"/>
    <mergeCell ref="NGY4:NGZ4"/>
    <mergeCell ref="NHA4:NHB4"/>
    <mergeCell ref="NHC4:NHD4"/>
    <mergeCell ref="NHE4:NHF4"/>
    <mergeCell ref="NHG4:NHH4"/>
    <mergeCell ref="NJQ4:NJR4"/>
    <mergeCell ref="NJS4:NJT4"/>
    <mergeCell ref="NJU4:NJV4"/>
    <mergeCell ref="NJW4:NJX4"/>
    <mergeCell ref="NJY4:NJZ4"/>
    <mergeCell ref="NJG4:NJH4"/>
    <mergeCell ref="NJI4:NJJ4"/>
    <mergeCell ref="NJK4:NJL4"/>
    <mergeCell ref="NJM4:NJN4"/>
    <mergeCell ref="NJO4:NJP4"/>
    <mergeCell ref="NIW4:NIX4"/>
    <mergeCell ref="NIY4:NIZ4"/>
    <mergeCell ref="NJA4:NJB4"/>
    <mergeCell ref="NJC4:NJD4"/>
    <mergeCell ref="NJE4:NJF4"/>
    <mergeCell ref="NIM4:NIN4"/>
    <mergeCell ref="NIO4:NIP4"/>
    <mergeCell ref="NIQ4:NIR4"/>
    <mergeCell ref="NIS4:NIT4"/>
    <mergeCell ref="NIU4:NIV4"/>
    <mergeCell ref="NLE4:NLF4"/>
    <mergeCell ref="NLG4:NLH4"/>
    <mergeCell ref="NLI4:NLJ4"/>
    <mergeCell ref="NLK4:NLL4"/>
    <mergeCell ref="NLM4:NLN4"/>
    <mergeCell ref="NKU4:NKV4"/>
    <mergeCell ref="NKW4:NKX4"/>
    <mergeCell ref="NKY4:NKZ4"/>
    <mergeCell ref="NLA4:NLB4"/>
    <mergeCell ref="NLC4:NLD4"/>
    <mergeCell ref="NKK4:NKL4"/>
    <mergeCell ref="NKM4:NKN4"/>
    <mergeCell ref="NKO4:NKP4"/>
    <mergeCell ref="NKQ4:NKR4"/>
    <mergeCell ref="NKS4:NKT4"/>
    <mergeCell ref="NKA4:NKB4"/>
    <mergeCell ref="NKC4:NKD4"/>
    <mergeCell ref="NKE4:NKF4"/>
    <mergeCell ref="NKG4:NKH4"/>
    <mergeCell ref="NKI4:NKJ4"/>
    <mergeCell ref="NMS4:NMT4"/>
    <mergeCell ref="NMU4:NMV4"/>
    <mergeCell ref="NMW4:NMX4"/>
    <mergeCell ref="NMY4:NMZ4"/>
    <mergeCell ref="NNA4:NNB4"/>
    <mergeCell ref="NMI4:NMJ4"/>
    <mergeCell ref="NMK4:NML4"/>
    <mergeCell ref="NMM4:NMN4"/>
    <mergeCell ref="NMO4:NMP4"/>
    <mergeCell ref="NMQ4:NMR4"/>
    <mergeCell ref="NLY4:NLZ4"/>
    <mergeCell ref="NMA4:NMB4"/>
    <mergeCell ref="NMC4:NMD4"/>
    <mergeCell ref="NME4:NMF4"/>
    <mergeCell ref="NMG4:NMH4"/>
    <mergeCell ref="NLO4:NLP4"/>
    <mergeCell ref="NLQ4:NLR4"/>
    <mergeCell ref="NLS4:NLT4"/>
    <mergeCell ref="NLU4:NLV4"/>
    <mergeCell ref="NLW4:NLX4"/>
    <mergeCell ref="NOG4:NOH4"/>
    <mergeCell ref="NOI4:NOJ4"/>
    <mergeCell ref="NOK4:NOL4"/>
    <mergeCell ref="NOM4:NON4"/>
    <mergeCell ref="NOO4:NOP4"/>
    <mergeCell ref="NNW4:NNX4"/>
    <mergeCell ref="NNY4:NNZ4"/>
    <mergeCell ref="NOA4:NOB4"/>
    <mergeCell ref="NOC4:NOD4"/>
    <mergeCell ref="NOE4:NOF4"/>
    <mergeCell ref="NNM4:NNN4"/>
    <mergeCell ref="NNO4:NNP4"/>
    <mergeCell ref="NNQ4:NNR4"/>
    <mergeCell ref="NNS4:NNT4"/>
    <mergeCell ref="NNU4:NNV4"/>
    <mergeCell ref="NNC4:NND4"/>
    <mergeCell ref="NNE4:NNF4"/>
    <mergeCell ref="NNG4:NNH4"/>
    <mergeCell ref="NNI4:NNJ4"/>
    <mergeCell ref="NNK4:NNL4"/>
    <mergeCell ref="NPU4:NPV4"/>
    <mergeCell ref="NPW4:NPX4"/>
    <mergeCell ref="NPY4:NPZ4"/>
    <mergeCell ref="NQA4:NQB4"/>
    <mergeCell ref="NQC4:NQD4"/>
    <mergeCell ref="NPK4:NPL4"/>
    <mergeCell ref="NPM4:NPN4"/>
    <mergeCell ref="NPO4:NPP4"/>
    <mergeCell ref="NPQ4:NPR4"/>
    <mergeCell ref="NPS4:NPT4"/>
    <mergeCell ref="NPA4:NPB4"/>
    <mergeCell ref="NPC4:NPD4"/>
    <mergeCell ref="NPE4:NPF4"/>
    <mergeCell ref="NPG4:NPH4"/>
    <mergeCell ref="NPI4:NPJ4"/>
    <mergeCell ref="NOQ4:NOR4"/>
    <mergeCell ref="NOS4:NOT4"/>
    <mergeCell ref="NOU4:NOV4"/>
    <mergeCell ref="NOW4:NOX4"/>
    <mergeCell ref="NOY4:NOZ4"/>
    <mergeCell ref="NRI4:NRJ4"/>
    <mergeCell ref="NRK4:NRL4"/>
    <mergeCell ref="NRM4:NRN4"/>
    <mergeCell ref="NRO4:NRP4"/>
    <mergeCell ref="NRQ4:NRR4"/>
    <mergeCell ref="NQY4:NQZ4"/>
    <mergeCell ref="NRA4:NRB4"/>
    <mergeCell ref="NRC4:NRD4"/>
    <mergeCell ref="NRE4:NRF4"/>
    <mergeCell ref="NRG4:NRH4"/>
    <mergeCell ref="NQO4:NQP4"/>
    <mergeCell ref="NQQ4:NQR4"/>
    <mergeCell ref="NQS4:NQT4"/>
    <mergeCell ref="NQU4:NQV4"/>
    <mergeCell ref="NQW4:NQX4"/>
    <mergeCell ref="NQE4:NQF4"/>
    <mergeCell ref="NQG4:NQH4"/>
    <mergeCell ref="NQI4:NQJ4"/>
    <mergeCell ref="NQK4:NQL4"/>
    <mergeCell ref="NQM4:NQN4"/>
    <mergeCell ref="NSW4:NSX4"/>
    <mergeCell ref="NSY4:NSZ4"/>
    <mergeCell ref="NTA4:NTB4"/>
    <mergeCell ref="NTC4:NTD4"/>
    <mergeCell ref="NTE4:NTF4"/>
    <mergeCell ref="NSM4:NSN4"/>
    <mergeCell ref="NSO4:NSP4"/>
    <mergeCell ref="NSQ4:NSR4"/>
    <mergeCell ref="NSS4:NST4"/>
    <mergeCell ref="NSU4:NSV4"/>
    <mergeCell ref="NSC4:NSD4"/>
    <mergeCell ref="NSE4:NSF4"/>
    <mergeCell ref="NSG4:NSH4"/>
    <mergeCell ref="NSI4:NSJ4"/>
    <mergeCell ref="NSK4:NSL4"/>
    <mergeCell ref="NRS4:NRT4"/>
    <mergeCell ref="NRU4:NRV4"/>
    <mergeCell ref="NRW4:NRX4"/>
    <mergeCell ref="NRY4:NRZ4"/>
    <mergeCell ref="NSA4:NSB4"/>
    <mergeCell ref="NUK4:NUL4"/>
    <mergeCell ref="NUM4:NUN4"/>
    <mergeCell ref="NUO4:NUP4"/>
    <mergeCell ref="NUQ4:NUR4"/>
    <mergeCell ref="NUS4:NUT4"/>
    <mergeCell ref="NUA4:NUB4"/>
    <mergeCell ref="NUC4:NUD4"/>
    <mergeCell ref="NUE4:NUF4"/>
    <mergeCell ref="NUG4:NUH4"/>
    <mergeCell ref="NUI4:NUJ4"/>
    <mergeCell ref="NTQ4:NTR4"/>
    <mergeCell ref="NTS4:NTT4"/>
    <mergeCell ref="NTU4:NTV4"/>
    <mergeCell ref="NTW4:NTX4"/>
    <mergeCell ref="NTY4:NTZ4"/>
    <mergeCell ref="NTG4:NTH4"/>
    <mergeCell ref="NTI4:NTJ4"/>
    <mergeCell ref="NTK4:NTL4"/>
    <mergeCell ref="NTM4:NTN4"/>
    <mergeCell ref="NTO4:NTP4"/>
    <mergeCell ref="NVY4:NVZ4"/>
    <mergeCell ref="NWA4:NWB4"/>
    <mergeCell ref="NWC4:NWD4"/>
    <mergeCell ref="NWE4:NWF4"/>
    <mergeCell ref="NWG4:NWH4"/>
    <mergeCell ref="NVO4:NVP4"/>
    <mergeCell ref="NVQ4:NVR4"/>
    <mergeCell ref="NVS4:NVT4"/>
    <mergeCell ref="NVU4:NVV4"/>
    <mergeCell ref="NVW4:NVX4"/>
    <mergeCell ref="NVE4:NVF4"/>
    <mergeCell ref="NVG4:NVH4"/>
    <mergeCell ref="NVI4:NVJ4"/>
    <mergeCell ref="NVK4:NVL4"/>
    <mergeCell ref="NVM4:NVN4"/>
    <mergeCell ref="NUU4:NUV4"/>
    <mergeCell ref="NUW4:NUX4"/>
    <mergeCell ref="NUY4:NUZ4"/>
    <mergeCell ref="NVA4:NVB4"/>
    <mergeCell ref="NVC4:NVD4"/>
    <mergeCell ref="NXM4:NXN4"/>
    <mergeCell ref="NXO4:NXP4"/>
    <mergeCell ref="NXQ4:NXR4"/>
    <mergeCell ref="NXS4:NXT4"/>
    <mergeCell ref="NXU4:NXV4"/>
    <mergeCell ref="NXC4:NXD4"/>
    <mergeCell ref="NXE4:NXF4"/>
    <mergeCell ref="NXG4:NXH4"/>
    <mergeCell ref="NXI4:NXJ4"/>
    <mergeCell ref="NXK4:NXL4"/>
    <mergeCell ref="NWS4:NWT4"/>
    <mergeCell ref="NWU4:NWV4"/>
    <mergeCell ref="NWW4:NWX4"/>
    <mergeCell ref="NWY4:NWZ4"/>
    <mergeCell ref="NXA4:NXB4"/>
    <mergeCell ref="NWI4:NWJ4"/>
    <mergeCell ref="NWK4:NWL4"/>
    <mergeCell ref="NWM4:NWN4"/>
    <mergeCell ref="NWO4:NWP4"/>
    <mergeCell ref="NWQ4:NWR4"/>
    <mergeCell ref="NZA4:NZB4"/>
    <mergeCell ref="NZC4:NZD4"/>
    <mergeCell ref="NZE4:NZF4"/>
    <mergeCell ref="NZG4:NZH4"/>
    <mergeCell ref="NZI4:NZJ4"/>
    <mergeCell ref="NYQ4:NYR4"/>
    <mergeCell ref="NYS4:NYT4"/>
    <mergeCell ref="NYU4:NYV4"/>
    <mergeCell ref="NYW4:NYX4"/>
    <mergeCell ref="NYY4:NYZ4"/>
    <mergeCell ref="NYG4:NYH4"/>
    <mergeCell ref="NYI4:NYJ4"/>
    <mergeCell ref="NYK4:NYL4"/>
    <mergeCell ref="NYM4:NYN4"/>
    <mergeCell ref="NYO4:NYP4"/>
    <mergeCell ref="NXW4:NXX4"/>
    <mergeCell ref="NXY4:NXZ4"/>
    <mergeCell ref="NYA4:NYB4"/>
    <mergeCell ref="NYC4:NYD4"/>
    <mergeCell ref="NYE4:NYF4"/>
    <mergeCell ref="OAO4:OAP4"/>
    <mergeCell ref="OAQ4:OAR4"/>
    <mergeCell ref="OAS4:OAT4"/>
    <mergeCell ref="OAU4:OAV4"/>
    <mergeCell ref="OAW4:OAX4"/>
    <mergeCell ref="OAE4:OAF4"/>
    <mergeCell ref="OAG4:OAH4"/>
    <mergeCell ref="OAI4:OAJ4"/>
    <mergeCell ref="OAK4:OAL4"/>
    <mergeCell ref="OAM4:OAN4"/>
    <mergeCell ref="NZU4:NZV4"/>
    <mergeCell ref="NZW4:NZX4"/>
    <mergeCell ref="NZY4:NZZ4"/>
    <mergeCell ref="OAA4:OAB4"/>
    <mergeCell ref="OAC4:OAD4"/>
    <mergeCell ref="NZK4:NZL4"/>
    <mergeCell ref="NZM4:NZN4"/>
    <mergeCell ref="NZO4:NZP4"/>
    <mergeCell ref="NZQ4:NZR4"/>
    <mergeCell ref="NZS4:NZT4"/>
    <mergeCell ref="OCC4:OCD4"/>
    <mergeCell ref="OCE4:OCF4"/>
    <mergeCell ref="OCG4:OCH4"/>
    <mergeCell ref="OCI4:OCJ4"/>
    <mergeCell ref="OCK4:OCL4"/>
    <mergeCell ref="OBS4:OBT4"/>
    <mergeCell ref="OBU4:OBV4"/>
    <mergeCell ref="OBW4:OBX4"/>
    <mergeCell ref="OBY4:OBZ4"/>
    <mergeCell ref="OCA4:OCB4"/>
    <mergeCell ref="OBI4:OBJ4"/>
    <mergeCell ref="OBK4:OBL4"/>
    <mergeCell ref="OBM4:OBN4"/>
    <mergeCell ref="OBO4:OBP4"/>
    <mergeCell ref="OBQ4:OBR4"/>
    <mergeCell ref="OAY4:OAZ4"/>
    <mergeCell ref="OBA4:OBB4"/>
    <mergeCell ref="OBC4:OBD4"/>
    <mergeCell ref="OBE4:OBF4"/>
    <mergeCell ref="OBG4:OBH4"/>
    <mergeCell ref="ODQ4:ODR4"/>
    <mergeCell ref="ODS4:ODT4"/>
    <mergeCell ref="ODU4:ODV4"/>
    <mergeCell ref="ODW4:ODX4"/>
    <mergeCell ref="ODY4:ODZ4"/>
    <mergeCell ref="ODG4:ODH4"/>
    <mergeCell ref="ODI4:ODJ4"/>
    <mergeCell ref="ODK4:ODL4"/>
    <mergeCell ref="ODM4:ODN4"/>
    <mergeCell ref="ODO4:ODP4"/>
    <mergeCell ref="OCW4:OCX4"/>
    <mergeCell ref="OCY4:OCZ4"/>
    <mergeCell ref="ODA4:ODB4"/>
    <mergeCell ref="ODC4:ODD4"/>
    <mergeCell ref="ODE4:ODF4"/>
    <mergeCell ref="OCM4:OCN4"/>
    <mergeCell ref="OCO4:OCP4"/>
    <mergeCell ref="OCQ4:OCR4"/>
    <mergeCell ref="OCS4:OCT4"/>
    <mergeCell ref="OCU4:OCV4"/>
    <mergeCell ref="OFE4:OFF4"/>
    <mergeCell ref="OFG4:OFH4"/>
    <mergeCell ref="OFI4:OFJ4"/>
    <mergeCell ref="OFK4:OFL4"/>
    <mergeCell ref="OFM4:OFN4"/>
    <mergeCell ref="OEU4:OEV4"/>
    <mergeCell ref="OEW4:OEX4"/>
    <mergeCell ref="OEY4:OEZ4"/>
    <mergeCell ref="OFA4:OFB4"/>
    <mergeCell ref="OFC4:OFD4"/>
    <mergeCell ref="OEK4:OEL4"/>
    <mergeCell ref="OEM4:OEN4"/>
    <mergeCell ref="OEO4:OEP4"/>
    <mergeCell ref="OEQ4:OER4"/>
    <mergeCell ref="OES4:OET4"/>
    <mergeCell ref="OEA4:OEB4"/>
    <mergeCell ref="OEC4:OED4"/>
    <mergeCell ref="OEE4:OEF4"/>
    <mergeCell ref="OEG4:OEH4"/>
    <mergeCell ref="OEI4:OEJ4"/>
    <mergeCell ref="OGS4:OGT4"/>
    <mergeCell ref="OGU4:OGV4"/>
    <mergeCell ref="OGW4:OGX4"/>
    <mergeCell ref="OGY4:OGZ4"/>
    <mergeCell ref="OHA4:OHB4"/>
    <mergeCell ref="OGI4:OGJ4"/>
    <mergeCell ref="OGK4:OGL4"/>
    <mergeCell ref="OGM4:OGN4"/>
    <mergeCell ref="OGO4:OGP4"/>
    <mergeCell ref="OGQ4:OGR4"/>
    <mergeCell ref="OFY4:OFZ4"/>
    <mergeCell ref="OGA4:OGB4"/>
    <mergeCell ref="OGC4:OGD4"/>
    <mergeCell ref="OGE4:OGF4"/>
    <mergeCell ref="OGG4:OGH4"/>
    <mergeCell ref="OFO4:OFP4"/>
    <mergeCell ref="OFQ4:OFR4"/>
    <mergeCell ref="OFS4:OFT4"/>
    <mergeCell ref="OFU4:OFV4"/>
    <mergeCell ref="OFW4:OFX4"/>
    <mergeCell ref="OIG4:OIH4"/>
    <mergeCell ref="OII4:OIJ4"/>
    <mergeCell ref="OIK4:OIL4"/>
    <mergeCell ref="OIM4:OIN4"/>
    <mergeCell ref="OIO4:OIP4"/>
    <mergeCell ref="OHW4:OHX4"/>
    <mergeCell ref="OHY4:OHZ4"/>
    <mergeCell ref="OIA4:OIB4"/>
    <mergeCell ref="OIC4:OID4"/>
    <mergeCell ref="OIE4:OIF4"/>
    <mergeCell ref="OHM4:OHN4"/>
    <mergeCell ref="OHO4:OHP4"/>
    <mergeCell ref="OHQ4:OHR4"/>
    <mergeCell ref="OHS4:OHT4"/>
    <mergeCell ref="OHU4:OHV4"/>
    <mergeCell ref="OHC4:OHD4"/>
    <mergeCell ref="OHE4:OHF4"/>
    <mergeCell ref="OHG4:OHH4"/>
    <mergeCell ref="OHI4:OHJ4"/>
    <mergeCell ref="OHK4:OHL4"/>
    <mergeCell ref="OJU4:OJV4"/>
    <mergeCell ref="OJW4:OJX4"/>
    <mergeCell ref="OJY4:OJZ4"/>
    <mergeCell ref="OKA4:OKB4"/>
    <mergeCell ref="OKC4:OKD4"/>
    <mergeCell ref="OJK4:OJL4"/>
    <mergeCell ref="OJM4:OJN4"/>
    <mergeCell ref="OJO4:OJP4"/>
    <mergeCell ref="OJQ4:OJR4"/>
    <mergeCell ref="OJS4:OJT4"/>
    <mergeCell ref="OJA4:OJB4"/>
    <mergeCell ref="OJC4:OJD4"/>
    <mergeCell ref="OJE4:OJF4"/>
    <mergeCell ref="OJG4:OJH4"/>
    <mergeCell ref="OJI4:OJJ4"/>
    <mergeCell ref="OIQ4:OIR4"/>
    <mergeCell ref="OIS4:OIT4"/>
    <mergeCell ref="OIU4:OIV4"/>
    <mergeCell ref="OIW4:OIX4"/>
    <mergeCell ref="OIY4:OIZ4"/>
    <mergeCell ref="OLI4:OLJ4"/>
    <mergeCell ref="OLK4:OLL4"/>
    <mergeCell ref="OLM4:OLN4"/>
    <mergeCell ref="OLO4:OLP4"/>
    <mergeCell ref="OLQ4:OLR4"/>
    <mergeCell ref="OKY4:OKZ4"/>
    <mergeCell ref="OLA4:OLB4"/>
    <mergeCell ref="OLC4:OLD4"/>
    <mergeCell ref="OLE4:OLF4"/>
    <mergeCell ref="OLG4:OLH4"/>
    <mergeCell ref="OKO4:OKP4"/>
    <mergeCell ref="OKQ4:OKR4"/>
    <mergeCell ref="OKS4:OKT4"/>
    <mergeCell ref="OKU4:OKV4"/>
    <mergeCell ref="OKW4:OKX4"/>
    <mergeCell ref="OKE4:OKF4"/>
    <mergeCell ref="OKG4:OKH4"/>
    <mergeCell ref="OKI4:OKJ4"/>
    <mergeCell ref="OKK4:OKL4"/>
    <mergeCell ref="OKM4:OKN4"/>
    <mergeCell ref="OMW4:OMX4"/>
    <mergeCell ref="OMY4:OMZ4"/>
    <mergeCell ref="ONA4:ONB4"/>
    <mergeCell ref="ONC4:OND4"/>
    <mergeCell ref="ONE4:ONF4"/>
    <mergeCell ref="OMM4:OMN4"/>
    <mergeCell ref="OMO4:OMP4"/>
    <mergeCell ref="OMQ4:OMR4"/>
    <mergeCell ref="OMS4:OMT4"/>
    <mergeCell ref="OMU4:OMV4"/>
    <mergeCell ref="OMC4:OMD4"/>
    <mergeCell ref="OME4:OMF4"/>
    <mergeCell ref="OMG4:OMH4"/>
    <mergeCell ref="OMI4:OMJ4"/>
    <mergeCell ref="OMK4:OML4"/>
    <mergeCell ref="OLS4:OLT4"/>
    <mergeCell ref="OLU4:OLV4"/>
    <mergeCell ref="OLW4:OLX4"/>
    <mergeCell ref="OLY4:OLZ4"/>
    <mergeCell ref="OMA4:OMB4"/>
    <mergeCell ref="OOK4:OOL4"/>
    <mergeCell ref="OOM4:OON4"/>
    <mergeCell ref="OOO4:OOP4"/>
    <mergeCell ref="OOQ4:OOR4"/>
    <mergeCell ref="OOS4:OOT4"/>
    <mergeCell ref="OOA4:OOB4"/>
    <mergeCell ref="OOC4:OOD4"/>
    <mergeCell ref="OOE4:OOF4"/>
    <mergeCell ref="OOG4:OOH4"/>
    <mergeCell ref="OOI4:OOJ4"/>
    <mergeCell ref="ONQ4:ONR4"/>
    <mergeCell ref="ONS4:ONT4"/>
    <mergeCell ref="ONU4:ONV4"/>
    <mergeCell ref="ONW4:ONX4"/>
    <mergeCell ref="ONY4:ONZ4"/>
    <mergeCell ref="ONG4:ONH4"/>
    <mergeCell ref="ONI4:ONJ4"/>
    <mergeCell ref="ONK4:ONL4"/>
    <mergeCell ref="ONM4:ONN4"/>
    <mergeCell ref="ONO4:ONP4"/>
    <mergeCell ref="OPY4:OPZ4"/>
    <mergeCell ref="OQA4:OQB4"/>
    <mergeCell ref="OQC4:OQD4"/>
    <mergeCell ref="OQE4:OQF4"/>
    <mergeCell ref="OQG4:OQH4"/>
    <mergeCell ref="OPO4:OPP4"/>
    <mergeCell ref="OPQ4:OPR4"/>
    <mergeCell ref="OPS4:OPT4"/>
    <mergeCell ref="OPU4:OPV4"/>
    <mergeCell ref="OPW4:OPX4"/>
    <mergeCell ref="OPE4:OPF4"/>
    <mergeCell ref="OPG4:OPH4"/>
    <mergeCell ref="OPI4:OPJ4"/>
    <mergeCell ref="OPK4:OPL4"/>
    <mergeCell ref="OPM4:OPN4"/>
    <mergeCell ref="OOU4:OOV4"/>
    <mergeCell ref="OOW4:OOX4"/>
    <mergeCell ref="OOY4:OOZ4"/>
    <mergeCell ref="OPA4:OPB4"/>
    <mergeCell ref="OPC4:OPD4"/>
    <mergeCell ref="ORM4:ORN4"/>
    <mergeCell ref="ORO4:ORP4"/>
    <mergeCell ref="ORQ4:ORR4"/>
    <mergeCell ref="ORS4:ORT4"/>
    <mergeCell ref="ORU4:ORV4"/>
    <mergeCell ref="ORC4:ORD4"/>
    <mergeCell ref="ORE4:ORF4"/>
    <mergeCell ref="ORG4:ORH4"/>
    <mergeCell ref="ORI4:ORJ4"/>
    <mergeCell ref="ORK4:ORL4"/>
    <mergeCell ref="OQS4:OQT4"/>
    <mergeCell ref="OQU4:OQV4"/>
    <mergeCell ref="OQW4:OQX4"/>
    <mergeCell ref="OQY4:OQZ4"/>
    <mergeCell ref="ORA4:ORB4"/>
    <mergeCell ref="OQI4:OQJ4"/>
    <mergeCell ref="OQK4:OQL4"/>
    <mergeCell ref="OQM4:OQN4"/>
    <mergeCell ref="OQO4:OQP4"/>
    <mergeCell ref="OQQ4:OQR4"/>
    <mergeCell ref="OTA4:OTB4"/>
    <mergeCell ref="OTC4:OTD4"/>
    <mergeCell ref="OTE4:OTF4"/>
    <mergeCell ref="OTG4:OTH4"/>
    <mergeCell ref="OTI4:OTJ4"/>
    <mergeCell ref="OSQ4:OSR4"/>
    <mergeCell ref="OSS4:OST4"/>
    <mergeCell ref="OSU4:OSV4"/>
    <mergeCell ref="OSW4:OSX4"/>
    <mergeCell ref="OSY4:OSZ4"/>
    <mergeCell ref="OSG4:OSH4"/>
    <mergeCell ref="OSI4:OSJ4"/>
    <mergeCell ref="OSK4:OSL4"/>
    <mergeCell ref="OSM4:OSN4"/>
    <mergeCell ref="OSO4:OSP4"/>
    <mergeCell ref="ORW4:ORX4"/>
    <mergeCell ref="ORY4:ORZ4"/>
    <mergeCell ref="OSA4:OSB4"/>
    <mergeCell ref="OSC4:OSD4"/>
    <mergeCell ref="OSE4:OSF4"/>
    <mergeCell ref="OUO4:OUP4"/>
    <mergeCell ref="OUQ4:OUR4"/>
    <mergeCell ref="OUS4:OUT4"/>
    <mergeCell ref="OUU4:OUV4"/>
    <mergeCell ref="OUW4:OUX4"/>
    <mergeCell ref="OUE4:OUF4"/>
    <mergeCell ref="OUG4:OUH4"/>
    <mergeCell ref="OUI4:OUJ4"/>
    <mergeCell ref="OUK4:OUL4"/>
    <mergeCell ref="OUM4:OUN4"/>
    <mergeCell ref="OTU4:OTV4"/>
    <mergeCell ref="OTW4:OTX4"/>
    <mergeCell ref="OTY4:OTZ4"/>
    <mergeCell ref="OUA4:OUB4"/>
    <mergeCell ref="OUC4:OUD4"/>
    <mergeCell ref="OTK4:OTL4"/>
    <mergeCell ref="OTM4:OTN4"/>
    <mergeCell ref="OTO4:OTP4"/>
    <mergeCell ref="OTQ4:OTR4"/>
    <mergeCell ref="OTS4:OTT4"/>
    <mergeCell ref="OWC4:OWD4"/>
    <mergeCell ref="OWE4:OWF4"/>
    <mergeCell ref="OWG4:OWH4"/>
    <mergeCell ref="OWI4:OWJ4"/>
    <mergeCell ref="OWK4:OWL4"/>
    <mergeCell ref="OVS4:OVT4"/>
    <mergeCell ref="OVU4:OVV4"/>
    <mergeCell ref="OVW4:OVX4"/>
    <mergeCell ref="OVY4:OVZ4"/>
    <mergeCell ref="OWA4:OWB4"/>
    <mergeCell ref="OVI4:OVJ4"/>
    <mergeCell ref="OVK4:OVL4"/>
    <mergeCell ref="OVM4:OVN4"/>
    <mergeCell ref="OVO4:OVP4"/>
    <mergeCell ref="OVQ4:OVR4"/>
    <mergeCell ref="OUY4:OUZ4"/>
    <mergeCell ref="OVA4:OVB4"/>
    <mergeCell ref="OVC4:OVD4"/>
    <mergeCell ref="OVE4:OVF4"/>
    <mergeCell ref="OVG4:OVH4"/>
    <mergeCell ref="OXQ4:OXR4"/>
    <mergeCell ref="OXS4:OXT4"/>
    <mergeCell ref="OXU4:OXV4"/>
    <mergeCell ref="OXW4:OXX4"/>
    <mergeCell ref="OXY4:OXZ4"/>
    <mergeCell ref="OXG4:OXH4"/>
    <mergeCell ref="OXI4:OXJ4"/>
    <mergeCell ref="OXK4:OXL4"/>
    <mergeCell ref="OXM4:OXN4"/>
    <mergeCell ref="OXO4:OXP4"/>
    <mergeCell ref="OWW4:OWX4"/>
    <mergeCell ref="OWY4:OWZ4"/>
    <mergeCell ref="OXA4:OXB4"/>
    <mergeCell ref="OXC4:OXD4"/>
    <mergeCell ref="OXE4:OXF4"/>
    <mergeCell ref="OWM4:OWN4"/>
    <mergeCell ref="OWO4:OWP4"/>
    <mergeCell ref="OWQ4:OWR4"/>
    <mergeCell ref="OWS4:OWT4"/>
    <mergeCell ref="OWU4:OWV4"/>
    <mergeCell ref="OZE4:OZF4"/>
    <mergeCell ref="OZG4:OZH4"/>
    <mergeCell ref="OZI4:OZJ4"/>
    <mergeCell ref="OZK4:OZL4"/>
    <mergeCell ref="OZM4:OZN4"/>
    <mergeCell ref="OYU4:OYV4"/>
    <mergeCell ref="OYW4:OYX4"/>
    <mergeCell ref="OYY4:OYZ4"/>
    <mergeCell ref="OZA4:OZB4"/>
    <mergeCell ref="OZC4:OZD4"/>
    <mergeCell ref="OYK4:OYL4"/>
    <mergeCell ref="OYM4:OYN4"/>
    <mergeCell ref="OYO4:OYP4"/>
    <mergeCell ref="OYQ4:OYR4"/>
    <mergeCell ref="OYS4:OYT4"/>
    <mergeCell ref="OYA4:OYB4"/>
    <mergeCell ref="OYC4:OYD4"/>
    <mergeCell ref="OYE4:OYF4"/>
    <mergeCell ref="OYG4:OYH4"/>
    <mergeCell ref="OYI4:OYJ4"/>
    <mergeCell ref="PAS4:PAT4"/>
    <mergeCell ref="PAU4:PAV4"/>
    <mergeCell ref="PAW4:PAX4"/>
    <mergeCell ref="PAY4:PAZ4"/>
    <mergeCell ref="PBA4:PBB4"/>
    <mergeCell ref="PAI4:PAJ4"/>
    <mergeCell ref="PAK4:PAL4"/>
    <mergeCell ref="PAM4:PAN4"/>
    <mergeCell ref="PAO4:PAP4"/>
    <mergeCell ref="PAQ4:PAR4"/>
    <mergeCell ref="OZY4:OZZ4"/>
    <mergeCell ref="PAA4:PAB4"/>
    <mergeCell ref="PAC4:PAD4"/>
    <mergeCell ref="PAE4:PAF4"/>
    <mergeCell ref="PAG4:PAH4"/>
    <mergeCell ref="OZO4:OZP4"/>
    <mergeCell ref="OZQ4:OZR4"/>
    <mergeCell ref="OZS4:OZT4"/>
    <mergeCell ref="OZU4:OZV4"/>
    <mergeCell ref="OZW4:OZX4"/>
    <mergeCell ref="PCG4:PCH4"/>
    <mergeCell ref="PCI4:PCJ4"/>
    <mergeCell ref="PCK4:PCL4"/>
    <mergeCell ref="PCM4:PCN4"/>
    <mergeCell ref="PCO4:PCP4"/>
    <mergeCell ref="PBW4:PBX4"/>
    <mergeCell ref="PBY4:PBZ4"/>
    <mergeCell ref="PCA4:PCB4"/>
    <mergeCell ref="PCC4:PCD4"/>
    <mergeCell ref="PCE4:PCF4"/>
    <mergeCell ref="PBM4:PBN4"/>
    <mergeCell ref="PBO4:PBP4"/>
    <mergeCell ref="PBQ4:PBR4"/>
    <mergeCell ref="PBS4:PBT4"/>
    <mergeCell ref="PBU4:PBV4"/>
    <mergeCell ref="PBC4:PBD4"/>
    <mergeCell ref="PBE4:PBF4"/>
    <mergeCell ref="PBG4:PBH4"/>
    <mergeCell ref="PBI4:PBJ4"/>
    <mergeCell ref="PBK4:PBL4"/>
    <mergeCell ref="PDU4:PDV4"/>
    <mergeCell ref="PDW4:PDX4"/>
    <mergeCell ref="PDY4:PDZ4"/>
    <mergeCell ref="PEA4:PEB4"/>
    <mergeCell ref="PEC4:PED4"/>
    <mergeCell ref="PDK4:PDL4"/>
    <mergeCell ref="PDM4:PDN4"/>
    <mergeCell ref="PDO4:PDP4"/>
    <mergeCell ref="PDQ4:PDR4"/>
    <mergeCell ref="PDS4:PDT4"/>
    <mergeCell ref="PDA4:PDB4"/>
    <mergeCell ref="PDC4:PDD4"/>
    <mergeCell ref="PDE4:PDF4"/>
    <mergeCell ref="PDG4:PDH4"/>
    <mergeCell ref="PDI4:PDJ4"/>
    <mergeCell ref="PCQ4:PCR4"/>
    <mergeCell ref="PCS4:PCT4"/>
    <mergeCell ref="PCU4:PCV4"/>
    <mergeCell ref="PCW4:PCX4"/>
    <mergeCell ref="PCY4:PCZ4"/>
    <mergeCell ref="PFI4:PFJ4"/>
    <mergeCell ref="PFK4:PFL4"/>
    <mergeCell ref="PFM4:PFN4"/>
    <mergeCell ref="PFO4:PFP4"/>
    <mergeCell ref="PFQ4:PFR4"/>
    <mergeCell ref="PEY4:PEZ4"/>
    <mergeCell ref="PFA4:PFB4"/>
    <mergeCell ref="PFC4:PFD4"/>
    <mergeCell ref="PFE4:PFF4"/>
    <mergeCell ref="PFG4:PFH4"/>
    <mergeCell ref="PEO4:PEP4"/>
    <mergeCell ref="PEQ4:PER4"/>
    <mergeCell ref="PES4:PET4"/>
    <mergeCell ref="PEU4:PEV4"/>
    <mergeCell ref="PEW4:PEX4"/>
    <mergeCell ref="PEE4:PEF4"/>
    <mergeCell ref="PEG4:PEH4"/>
    <mergeCell ref="PEI4:PEJ4"/>
    <mergeCell ref="PEK4:PEL4"/>
    <mergeCell ref="PEM4:PEN4"/>
    <mergeCell ref="PGW4:PGX4"/>
    <mergeCell ref="PGY4:PGZ4"/>
    <mergeCell ref="PHA4:PHB4"/>
    <mergeCell ref="PHC4:PHD4"/>
    <mergeCell ref="PHE4:PHF4"/>
    <mergeCell ref="PGM4:PGN4"/>
    <mergeCell ref="PGO4:PGP4"/>
    <mergeCell ref="PGQ4:PGR4"/>
    <mergeCell ref="PGS4:PGT4"/>
    <mergeCell ref="PGU4:PGV4"/>
    <mergeCell ref="PGC4:PGD4"/>
    <mergeCell ref="PGE4:PGF4"/>
    <mergeCell ref="PGG4:PGH4"/>
    <mergeCell ref="PGI4:PGJ4"/>
    <mergeCell ref="PGK4:PGL4"/>
    <mergeCell ref="PFS4:PFT4"/>
    <mergeCell ref="PFU4:PFV4"/>
    <mergeCell ref="PFW4:PFX4"/>
    <mergeCell ref="PFY4:PFZ4"/>
    <mergeCell ref="PGA4:PGB4"/>
    <mergeCell ref="PIK4:PIL4"/>
    <mergeCell ref="PIM4:PIN4"/>
    <mergeCell ref="PIO4:PIP4"/>
    <mergeCell ref="PIQ4:PIR4"/>
    <mergeCell ref="PIS4:PIT4"/>
    <mergeCell ref="PIA4:PIB4"/>
    <mergeCell ref="PIC4:PID4"/>
    <mergeCell ref="PIE4:PIF4"/>
    <mergeCell ref="PIG4:PIH4"/>
    <mergeCell ref="PII4:PIJ4"/>
    <mergeCell ref="PHQ4:PHR4"/>
    <mergeCell ref="PHS4:PHT4"/>
    <mergeCell ref="PHU4:PHV4"/>
    <mergeCell ref="PHW4:PHX4"/>
    <mergeCell ref="PHY4:PHZ4"/>
    <mergeCell ref="PHG4:PHH4"/>
    <mergeCell ref="PHI4:PHJ4"/>
    <mergeCell ref="PHK4:PHL4"/>
    <mergeCell ref="PHM4:PHN4"/>
    <mergeCell ref="PHO4:PHP4"/>
    <mergeCell ref="PJY4:PJZ4"/>
    <mergeCell ref="PKA4:PKB4"/>
    <mergeCell ref="PKC4:PKD4"/>
    <mergeCell ref="PKE4:PKF4"/>
    <mergeCell ref="PKG4:PKH4"/>
    <mergeCell ref="PJO4:PJP4"/>
    <mergeCell ref="PJQ4:PJR4"/>
    <mergeCell ref="PJS4:PJT4"/>
    <mergeCell ref="PJU4:PJV4"/>
    <mergeCell ref="PJW4:PJX4"/>
    <mergeCell ref="PJE4:PJF4"/>
    <mergeCell ref="PJG4:PJH4"/>
    <mergeCell ref="PJI4:PJJ4"/>
    <mergeCell ref="PJK4:PJL4"/>
    <mergeCell ref="PJM4:PJN4"/>
    <mergeCell ref="PIU4:PIV4"/>
    <mergeCell ref="PIW4:PIX4"/>
    <mergeCell ref="PIY4:PIZ4"/>
    <mergeCell ref="PJA4:PJB4"/>
    <mergeCell ref="PJC4:PJD4"/>
    <mergeCell ref="PLM4:PLN4"/>
    <mergeCell ref="PLO4:PLP4"/>
    <mergeCell ref="PLQ4:PLR4"/>
    <mergeCell ref="PLS4:PLT4"/>
    <mergeCell ref="PLU4:PLV4"/>
    <mergeCell ref="PLC4:PLD4"/>
    <mergeCell ref="PLE4:PLF4"/>
    <mergeCell ref="PLG4:PLH4"/>
    <mergeCell ref="PLI4:PLJ4"/>
    <mergeCell ref="PLK4:PLL4"/>
    <mergeCell ref="PKS4:PKT4"/>
    <mergeCell ref="PKU4:PKV4"/>
    <mergeCell ref="PKW4:PKX4"/>
    <mergeCell ref="PKY4:PKZ4"/>
    <mergeCell ref="PLA4:PLB4"/>
    <mergeCell ref="PKI4:PKJ4"/>
    <mergeCell ref="PKK4:PKL4"/>
    <mergeCell ref="PKM4:PKN4"/>
    <mergeCell ref="PKO4:PKP4"/>
    <mergeCell ref="PKQ4:PKR4"/>
    <mergeCell ref="PNA4:PNB4"/>
    <mergeCell ref="PNC4:PND4"/>
    <mergeCell ref="PNE4:PNF4"/>
    <mergeCell ref="PNG4:PNH4"/>
    <mergeCell ref="PNI4:PNJ4"/>
    <mergeCell ref="PMQ4:PMR4"/>
    <mergeCell ref="PMS4:PMT4"/>
    <mergeCell ref="PMU4:PMV4"/>
    <mergeCell ref="PMW4:PMX4"/>
    <mergeCell ref="PMY4:PMZ4"/>
    <mergeCell ref="PMG4:PMH4"/>
    <mergeCell ref="PMI4:PMJ4"/>
    <mergeCell ref="PMK4:PML4"/>
    <mergeCell ref="PMM4:PMN4"/>
    <mergeCell ref="PMO4:PMP4"/>
    <mergeCell ref="PLW4:PLX4"/>
    <mergeCell ref="PLY4:PLZ4"/>
    <mergeCell ref="PMA4:PMB4"/>
    <mergeCell ref="PMC4:PMD4"/>
    <mergeCell ref="PME4:PMF4"/>
    <mergeCell ref="POO4:POP4"/>
    <mergeCell ref="POQ4:POR4"/>
    <mergeCell ref="POS4:POT4"/>
    <mergeCell ref="POU4:POV4"/>
    <mergeCell ref="POW4:POX4"/>
    <mergeCell ref="POE4:POF4"/>
    <mergeCell ref="POG4:POH4"/>
    <mergeCell ref="POI4:POJ4"/>
    <mergeCell ref="POK4:POL4"/>
    <mergeCell ref="POM4:PON4"/>
    <mergeCell ref="PNU4:PNV4"/>
    <mergeCell ref="PNW4:PNX4"/>
    <mergeCell ref="PNY4:PNZ4"/>
    <mergeCell ref="POA4:POB4"/>
    <mergeCell ref="POC4:POD4"/>
    <mergeCell ref="PNK4:PNL4"/>
    <mergeCell ref="PNM4:PNN4"/>
    <mergeCell ref="PNO4:PNP4"/>
    <mergeCell ref="PNQ4:PNR4"/>
    <mergeCell ref="PNS4:PNT4"/>
    <mergeCell ref="PQC4:PQD4"/>
    <mergeCell ref="PQE4:PQF4"/>
    <mergeCell ref="PQG4:PQH4"/>
    <mergeCell ref="PQI4:PQJ4"/>
    <mergeCell ref="PQK4:PQL4"/>
    <mergeCell ref="PPS4:PPT4"/>
    <mergeCell ref="PPU4:PPV4"/>
    <mergeCell ref="PPW4:PPX4"/>
    <mergeCell ref="PPY4:PPZ4"/>
    <mergeCell ref="PQA4:PQB4"/>
    <mergeCell ref="PPI4:PPJ4"/>
    <mergeCell ref="PPK4:PPL4"/>
    <mergeCell ref="PPM4:PPN4"/>
    <mergeCell ref="PPO4:PPP4"/>
    <mergeCell ref="PPQ4:PPR4"/>
    <mergeCell ref="POY4:POZ4"/>
    <mergeCell ref="PPA4:PPB4"/>
    <mergeCell ref="PPC4:PPD4"/>
    <mergeCell ref="PPE4:PPF4"/>
    <mergeCell ref="PPG4:PPH4"/>
    <mergeCell ref="PRQ4:PRR4"/>
    <mergeCell ref="PRS4:PRT4"/>
    <mergeCell ref="PRU4:PRV4"/>
    <mergeCell ref="PRW4:PRX4"/>
    <mergeCell ref="PRY4:PRZ4"/>
    <mergeCell ref="PRG4:PRH4"/>
    <mergeCell ref="PRI4:PRJ4"/>
    <mergeCell ref="PRK4:PRL4"/>
    <mergeCell ref="PRM4:PRN4"/>
    <mergeCell ref="PRO4:PRP4"/>
    <mergeCell ref="PQW4:PQX4"/>
    <mergeCell ref="PQY4:PQZ4"/>
    <mergeCell ref="PRA4:PRB4"/>
    <mergeCell ref="PRC4:PRD4"/>
    <mergeCell ref="PRE4:PRF4"/>
    <mergeCell ref="PQM4:PQN4"/>
    <mergeCell ref="PQO4:PQP4"/>
    <mergeCell ref="PQQ4:PQR4"/>
    <mergeCell ref="PQS4:PQT4"/>
    <mergeCell ref="PQU4:PQV4"/>
    <mergeCell ref="PTE4:PTF4"/>
    <mergeCell ref="PTG4:PTH4"/>
    <mergeCell ref="PTI4:PTJ4"/>
    <mergeCell ref="PTK4:PTL4"/>
    <mergeCell ref="PTM4:PTN4"/>
    <mergeCell ref="PSU4:PSV4"/>
    <mergeCell ref="PSW4:PSX4"/>
    <mergeCell ref="PSY4:PSZ4"/>
    <mergeCell ref="PTA4:PTB4"/>
    <mergeCell ref="PTC4:PTD4"/>
    <mergeCell ref="PSK4:PSL4"/>
    <mergeCell ref="PSM4:PSN4"/>
    <mergeCell ref="PSO4:PSP4"/>
    <mergeCell ref="PSQ4:PSR4"/>
    <mergeCell ref="PSS4:PST4"/>
    <mergeCell ref="PSA4:PSB4"/>
    <mergeCell ref="PSC4:PSD4"/>
    <mergeCell ref="PSE4:PSF4"/>
    <mergeCell ref="PSG4:PSH4"/>
    <mergeCell ref="PSI4:PSJ4"/>
    <mergeCell ref="PUS4:PUT4"/>
    <mergeCell ref="PUU4:PUV4"/>
    <mergeCell ref="PUW4:PUX4"/>
    <mergeCell ref="PUY4:PUZ4"/>
    <mergeCell ref="PVA4:PVB4"/>
    <mergeCell ref="PUI4:PUJ4"/>
    <mergeCell ref="PUK4:PUL4"/>
    <mergeCell ref="PUM4:PUN4"/>
    <mergeCell ref="PUO4:PUP4"/>
    <mergeCell ref="PUQ4:PUR4"/>
    <mergeCell ref="PTY4:PTZ4"/>
    <mergeCell ref="PUA4:PUB4"/>
    <mergeCell ref="PUC4:PUD4"/>
    <mergeCell ref="PUE4:PUF4"/>
    <mergeCell ref="PUG4:PUH4"/>
    <mergeCell ref="PTO4:PTP4"/>
    <mergeCell ref="PTQ4:PTR4"/>
    <mergeCell ref="PTS4:PTT4"/>
    <mergeCell ref="PTU4:PTV4"/>
    <mergeCell ref="PTW4:PTX4"/>
    <mergeCell ref="PWG4:PWH4"/>
    <mergeCell ref="PWI4:PWJ4"/>
    <mergeCell ref="PWK4:PWL4"/>
    <mergeCell ref="PWM4:PWN4"/>
    <mergeCell ref="PWO4:PWP4"/>
    <mergeCell ref="PVW4:PVX4"/>
    <mergeCell ref="PVY4:PVZ4"/>
    <mergeCell ref="PWA4:PWB4"/>
    <mergeCell ref="PWC4:PWD4"/>
    <mergeCell ref="PWE4:PWF4"/>
    <mergeCell ref="PVM4:PVN4"/>
    <mergeCell ref="PVO4:PVP4"/>
    <mergeCell ref="PVQ4:PVR4"/>
    <mergeCell ref="PVS4:PVT4"/>
    <mergeCell ref="PVU4:PVV4"/>
    <mergeCell ref="PVC4:PVD4"/>
    <mergeCell ref="PVE4:PVF4"/>
    <mergeCell ref="PVG4:PVH4"/>
    <mergeCell ref="PVI4:PVJ4"/>
    <mergeCell ref="PVK4:PVL4"/>
    <mergeCell ref="PXU4:PXV4"/>
    <mergeCell ref="PXW4:PXX4"/>
    <mergeCell ref="PXY4:PXZ4"/>
    <mergeCell ref="PYA4:PYB4"/>
    <mergeCell ref="PYC4:PYD4"/>
    <mergeCell ref="PXK4:PXL4"/>
    <mergeCell ref="PXM4:PXN4"/>
    <mergeCell ref="PXO4:PXP4"/>
    <mergeCell ref="PXQ4:PXR4"/>
    <mergeCell ref="PXS4:PXT4"/>
    <mergeCell ref="PXA4:PXB4"/>
    <mergeCell ref="PXC4:PXD4"/>
    <mergeCell ref="PXE4:PXF4"/>
    <mergeCell ref="PXG4:PXH4"/>
    <mergeCell ref="PXI4:PXJ4"/>
    <mergeCell ref="PWQ4:PWR4"/>
    <mergeCell ref="PWS4:PWT4"/>
    <mergeCell ref="PWU4:PWV4"/>
    <mergeCell ref="PWW4:PWX4"/>
    <mergeCell ref="PWY4:PWZ4"/>
    <mergeCell ref="PZI4:PZJ4"/>
    <mergeCell ref="PZK4:PZL4"/>
    <mergeCell ref="PZM4:PZN4"/>
    <mergeCell ref="PZO4:PZP4"/>
    <mergeCell ref="PZQ4:PZR4"/>
    <mergeCell ref="PYY4:PYZ4"/>
    <mergeCell ref="PZA4:PZB4"/>
    <mergeCell ref="PZC4:PZD4"/>
    <mergeCell ref="PZE4:PZF4"/>
    <mergeCell ref="PZG4:PZH4"/>
    <mergeCell ref="PYO4:PYP4"/>
    <mergeCell ref="PYQ4:PYR4"/>
    <mergeCell ref="PYS4:PYT4"/>
    <mergeCell ref="PYU4:PYV4"/>
    <mergeCell ref="PYW4:PYX4"/>
    <mergeCell ref="PYE4:PYF4"/>
    <mergeCell ref="PYG4:PYH4"/>
    <mergeCell ref="PYI4:PYJ4"/>
    <mergeCell ref="PYK4:PYL4"/>
    <mergeCell ref="PYM4:PYN4"/>
    <mergeCell ref="QAW4:QAX4"/>
    <mergeCell ref="QAY4:QAZ4"/>
    <mergeCell ref="QBA4:QBB4"/>
    <mergeCell ref="QBC4:QBD4"/>
    <mergeCell ref="QBE4:QBF4"/>
    <mergeCell ref="QAM4:QAN4"/>
    <mergeCell ref="QAO4:QAP4"/>
    <mergeCell ref="QAQ4:QAR4"/>
    <mergeCell ref="QAS4:QAT4"/>
    <mergeCell ref="QAU4:QAV4"/>
    <mergeCell ref="QAC4:QAD4"/>
    <mergeCell ref="QAE4:QAF4"/>
    <mergeCell ref="QAG4:QAH4"/>
    <mergeCell ref="QAI4:QAJ4"/>
    <mergeCell ref="QAK4:QAL4"/>
    <mergeCell ref="PZS4:PZT4"/>
    <mergeCell ref="PZU4:PZV4"/>
    <mergeCell ref="PZW4:PZX4"/>
    <mergeCell ref="PZY4:PZZ4"/>
    <mergeCell ref="QAA4:QAB4"/>
    <mergeCell ref="QCK4:QCL4"/>
    <mergeCell ref="QCM4:QCN4"/>
    <mergeCell ref="QCO4:QCP4"/>
    <mergeCell ref="QCQ4:QCR4"/>
    <mergeCell ref="QCS4:QCT4"/>
    <mergeCell ref="QCA4:QCB4"/>
    <mergeCell ref="QCC4:QCD4"/>
    <mergeCell ref="QCE4:QCF4"/>
    <mergeCell ref="QCG4:QCH4"/>
    <mergeCell ref="QCI4:QCJ4"/>
    <mergeCell ref="QBQ4:QBR4"/>
    <mergeCell ref="QBS4:QBT4"/>
    <mergeCell ref="QBU4:QBV4"/>
    <mergeCell ref="QBW4:QBX4"/>
    <mergeCell ref="QBY4:QBZ4"/>
    <mergeCell ref="QBG4:QBH4"/>
    <mergeCell ref="QBI4:QBJ4"/>
    <mergeCell ref="QBK4:QBL4"/>
    <mergeCell ref="QBM4:QBN4"/>
    <mergeCell ref="QBO4:QBP4"/>
    <mergeCell ref="QDY4:QDZ4"/>
    <mergeCell ref="QEA4:QEB4"/>
    <mergeCell ref="QEC4:QED4"/>
    <mergeCell ref="QEE4:QEF4"/>
    <mergeCell ref="QEG4:QEH4"/>
    <mergeCell ref="QDO4:QDP4"/>
    <mergeCell ref="QDQ4:QDR4"/>
    <mergeCell ref="QDS4:QDT4"/>
    <mergeCell ref="QDU4:QDV4"/>
    <mergeCell ref="QDW4:QDX4"/>
    <mergeCell ref="QDE4:QDF4"/>
    <mergeCell ref="QDG4:QDH4"/>
    <mergeCell ref="QDI4:QDJ4"/>
    <mergeCell ref="QDK4:QDL4"/>
    <mergeCell ref="QDM4:QDN4"/>
    <mergeCell ref="QCU4:QCV4"/>
    <mergeCell ref="QCW4:QCX4"/>
    <mergeCell ref="QCY4:QCZ4"/>
    <mergeCell ref="QDA4:QDB4"/>
    <mergeCell ref="QDC4:QDD4"/>
    <mergeCell ref="QFM4:QFN4"/>
    <mergeCell ref="QFO4:QFP4"/>
    <mergeCell ref="QFQ4:QFR4"/>
    <mergeCell ref="QFS4:QFT4"/>
    <mergeCell ref="QFU4:QFV4"/>
    <mergeCell ref="QFC4:QFD4"/>
    <mergeCell ref="QFE4:QFF4"/>
    <mergeCell ref="QFG4:QFH4"/>
    <mergeCell ref="QFI4:QFJ4"/>
    <mergeCell ref="QFK4:QFL4"/>
    <mergeCell ref="QES4:QET4"/>
    <mergeCell ref="QEU4:QEV4"/>
    <mergeCell ref="QEW4:QEX4"/>
    <mergeCell ref="QEY4:QEZ4"/>
    <mergeCell ref="QFA4:QFB4"/>
    <mergeCell ref="QEI4:QEJ4"/>
    <mergeCell ref="QEK4:QEL4"/>
    <mergeCell ref="QEM4:QEN4"/>
    <mergeCell ref="QEO4:QEP4"/>
    <mergeCell ref="QEQ4:QER4"/>
    <mergeCell ref="QHA4:QHB4"/>
    <mergeCell ref="QHC4:QHD4"/>
    <mergeCell ref="QHE4:QHF4"/>
    <mergeCell ref="QHG4:QHH4"/>
    <mergeCell ref="QHI4:QHJ4"/>
    <mergeCell ref="QGQ4:QGR4"/>
    <mergeCell ref="QGS4:QGT4"/>
    <mergeCell ref="QGU4:QGV4"/>
    <mergeCell ref="QGW4:QGX4"/>
    <mergeCell ref="QGY4:QGZ4"/>
    <mergeCell ref="QGG4:QGH4"/>
    <mergeCell ref="QGI4:QGJ4"/>
    <mergeCell ref="QGK4:QGL4"/>
    <mergeCell ref="QGM4:QGN4"/>
    <mergeCell ref="QGO4:QGP4"/>
    <mergeCell ref="QFW4:QFX4"/>
    <mergeCell ref="QFY4:QFZ4"/>
    <mergeCell ref="QGA4:QGB4"/>
    <mergeCell ref="QGC4:QGD4"/>
    <mergeCell ref="QGE4:QGF4"/>
    <mergeCell ref="QIO4:QIP4"/>
    <mergeCell ref="QIQ4:QIR4"/>
    <mergeCell ref="QIS4:QIT4"/>
    <mergeCell ref="QIU4:QIV4"/>
    <mergeCell ref="QIW4:QIX4"/>
    <mergeCell ref="QIE4:QIF4"/>
    <mergeCell ref="QIG4:QIH4"/>
    <mergeCell ref="QII4:QIJ4"/>
    <mergeCell ref="QIK4:QIL4"/>
    <mergeCell ref="QIM4:QIN4"/>
    <mergeCell ref="QHU4:QHV4"/>
    <mergeCell ref="QHW4:QHX4"/>
    <mergeCell ref="QHY4:QHZ4"/>
    <mergeCell ref="QIA4:QIB4"/>
    <mergeCell ref="QIC4:QID4"/>
    <mergeCell ref="QHK4:QHL4"/>
    <mergeCell ref="QHM4:QHN4"/>
    <mergeCell ref="QHO4:QHP4"/>
    <mergeCell ref="QHQ4:QHR4"/>
    <mergeCell ref="QHS4:QHT4"/>
    <mergeCell ref="QKC4:QKD4"/>
    <mergeCell ref="QKE4:QKF4"/>
    <mergeCell ref="QKG4:QKH4"/>
    <mergeCell ref="QKI4:QKJ4"/>
    <mergeCell ref="QKK4:QKL4"/>
    <mergeCell ref="QJS4:QJT4"/>
    <mergeCell ref="QJU4:QJV4"/>
    <mergeCell ref="QJW4:QJX4"/>
    <mergeCell ref="QJY4:QJZ4"/>
    <mergeCell ref="QKA4:QKB4"/>
    <mergeCell ref="QJI4:QJJ4"/>
    <mergeCell ref="QJK4:QJL4"/>
    <mergeCell ref="QJM4:QJN4"/>
    <mergeCell ref="QJO4:QJP4"/>
    <mergeCell ref="QJQ4:QJR4"/>
    <mergeCell ref="QIY4:QIZ4"/>
    <mergeCell ref="QJA4:QJB4"/>
    <mergeCell ref="QJC4:QJD4"/>
    <mergeCell ref="QJE4:QJF4"/>
    <mergeCell ref="QJG4:QJH4"/>
    <mergeCell ref="QLQ4:QLR4"/>
    <mergeCell ref="QLS4:QLT4"/>
    <mergeCell ref="QLU4:QLV4"/>
    <mergeCell ref="QLW4:QLX4"/>
    <mergeCell ref="QLY4:QLZ4"/>
    <mergeCell ref="QLG4:QLH4"/>
    <mergeCell ref="QLI4:QLJ4"/>
    <mergeCell ref="QLK4:QLL4"/>
    <mergeCell ref="QLM4:QLN4"/>
    <mergeCell ref="QLO4:QLP4"/>
    <mergeCell ref="QKW4:QKX4"/>
    <mergeCell ref="QKY4:QKZ4"/>
    <mergeCell ref="QLA4:QLB4"/>
    <mergeCell ref="QLC4:QLD4"/>
    <mergeCell ref="QLE4:QLF4"/>
    <mergeCell ref="QKM4:QKN4"/>
    <mergeCell ref="QKO4:QKP4"/>
    <mergeCell ref="QKQ4:QKR4"/>
    <mergeCell ref="QKS4:QKT4"/>
    <mergeCell ref="QKU4:QKV4"/>
    <mergeCell ref="QNE4:QNF4"/>
    <mergeCell ref="QNG4:QNH4"/>
    <mergeCell ref="QNI4:QNJ4"/>
    <mergeCell ref="QNK4:QNL4"/>
    <mergeCell ref="QNM4:QNN4"/>
    <mergeCell ref="QMU4:QMV4"/>
    <mergeCell ref="QMW4:QMX4"/>
    <mergeCell ref="QMY4:QMZ4"/>
    <mergeCell ref="QNA4:QNB4"/>
    <mergeCell ref="QNC4:QND4"/>
    <mergeCell ref="QMK4:QML4"/>
    <mergeCell ref="QMM4:QMN4"/>
    <mergeCell ref="QMO4:QMP4"/>
    <mergeCell ref="QMQ4:QMR4"/>
    <mergeCell ref="QMS4:QMT4"/>
    <mergeCell ref="QMA4:QMB4"/>
    <mergeCell ref="QMC4:QMD4"/>
    <mergeCell ref="QME4:QMF4"/>
    <mergeCell ref="QMG4:QMH4"/>
    <mergeCell ref="QMI4:QMJ4"/>
    <mergeCell ref="QOS4:QOT4"/>
    <mergeCell ref="QOU4:QOV4"/>
    <mergeCell ref="QOW4:QOX4"/>
    <mergeCell ref="QOY4:QOZ4"/>
    <mergeCell ref="QPA4:QPB4"/>
    <mergeCell ref="QOI4:QOJ4"/>
    <mergeCell ref="QOK4:QOL4"/>
    <mergeCell ref="QOM4:QON4"/>
    <mergeCell ref="QOO4:QOP4"/>
    <mergeCell ref="QOQ4:QOR4"/>
    <mergeCell ref="QNY4:QNZ4"/>
    <mergeCell ref="QOA4:QOB4"/>
    <mergeCell ref="QOC4:QOD4"/>
    <mergeCell ref="QOE4:QOF4"/>
    <mergeCell ref="QOG4:QOH4"/>
    <mergeCell ref="QNO4:QNP4"/>
    <mergeCell ref="QNQ4:QNR4"/>
    <mergeCell ref="QNS4:QNT4"/>
    <mergeCell ref="QNU4:QNV4"/>
    <mergeCell ref="QNW4:QNX4"/>
    <mergeCell ref="QQG4:QQH4"/>
    <mergeCell ref="QQI4:QQJ4"/>
    <mergeCell ref="QQK4:QQL4"/>
    <mergeCell ref="QQM4:QQN4"/>
    <mergeCell ref="QQO4:QQP4"/>
    <mergeCell ref="QPW4:QPX4"/>
    <mergeCell ref="QPY4:QPZ4"/>
    <mergeCell ref="QQA4:QQB4"/>
    <mergeCell ref="QQC4:QQD4"/>
    <mergeCell ref="QQE4:QQF4"/>
    <mergeCell ref="QPM4:QPN4"/>
    <mergeCell ref="QPO4:QPP4"/>
    <mergeCell ref="QPQ4:QPR4"/>
    <mergeCell ref="QPS4:QPT4"/>
    <mergeCell ref="QPU4:QPV4"/>
    <mergeCell ref="QPC4:QPD4"/>
    <mergeCell ref="QPE4:QPF4"/>
    <mergeCell ref="QPG4:QPH4"/>
    <mergeCell ref="QPI4:QPJ4"/>
    <mergeCell ref="QPK4:QPL4"/>
    <mergeCell ref="QRU4:QRV4"/>
    <mergeCell ref="QRW4:QRX4"/>
    <mergeCell ref="QRY4:QRZ4"/>
    <mergeCell ref="QSA4:QSB4"/>
    <mergeCell ref="QSC4:QSD4"/>
    <mergeCell ref="QRK4:QRL4"/>
    <mergeCell ref="QRM4:QRN4"/>
    <mergeCell ref="QRO4:QRP4"/>
    <mergeCell ref="QRQ4:QRR4"/>
    <mergeCell ref="QRS4:QRT4"/>
    <mergeCell ref="QRA4:QRB4"/>
    <mergeCell ref="QRC4:QRD4"/>
    <mergeCell ref="QRE4:QRF4"/>
    <mergeCell ref="QRG4:QRH4"/>
    <mergeCell ref="QRI4:QRJ4"/>
    <mergeCell ref="QQQ4:QQR4"/>
    <mergeCell ref="QQS4:QQT4"/>
    <mergeCell ref="QQU4:QQV4"/>
    <mergeCell ref="QQW4:QQX4"/>
    <mergeCell ref="QQY4:QQZ4"/>
    <mergeCell ref="QTI4:QTJ4"/>
    <mergeCell ref="QTK4:QTL4"/>
    <mergeCell ref="QTM4:QTN4"/>
    <mergeCell ref="QTO4:QTP4"/>
    <mergeCell ref="QTQ4:QTR4"/>
    <mergeCell ref="QSY4:QSZ4"/>
    <mergeCell ref="QTA4:QTB4"/>
    <mergeCell ref="QTC4:QTD4"/>
    <mergeCell ref="QTE4:QTF4"/>
    <mergeCell ref="QTG4:QTH4"/>
    <mergeCell ref="QSO4:QSP4"/>
    <mergeCell ref="QSQ4:QSR4"/>
    <mergeCell ref="QSS4:QST4"/>
    <mergeCell ref="QSU4:QSV4"/>
    <mergeCell ref="QSW4:QSX4"/>
    <mergeCell ref="QSE4:QSF4"/>
    <mergeCell ref="QSG4:QSH4"/>
    <mergeCell ref="QSI4:QSJ4"/>
    <mergeCell ref="QSK4:QSL4"/>
    <mergeCell ref="QSM4:QSN4"/>
    <mergeCell ref="QUW4:QUX4"/>
    <mergeCell ref="QUY4:QUZ4"/>
    <mergeCell ref="QVA4:QVB4"/>
    <mergeCell ref="QVC4:QVD4"/>
    <mergeCell ref="QVE4:QVF4"/>
    <mergeCell ref="QUM4:QUN4"/>
    <mergeCell ref="QUO4:QUP4"/>
    <mergeCell ref="QUQ4:QUR4"/>
    <mergeCell ref="QUS4:QUT4"/>
    <mergeCell ref="QUU4:QUV4"/>
    <mergeCell ref="QUC4:QUD4"/>
    <mergeCell ref="QUE4:QUF4"/>
    <mergeCell ref="QUG4:QUH4"/>
    <mergeCell ref="QUI4:QUJ4"/>
    <mergeCell ref="QUK4:QUL4"/>
    <mergeCell ref="QTS4:QTT4"/>
    <mergeCell ref="QTU4:QTV4"/>
    <mergeCell ref="QTW4:QTX4"/>
    <mergeCell ref="QTY4:QTZ4"/>
    <mergeCell ref="QUA4:QUB4"/>
    <mergeCell ref="QWK4:QWL4"/>
    <mergeCell ref="QWM4:QWN4"/>
    <mergeCell ref="QWO4:QWP4"/>
    <mergeCell ref="QWQ4:QWR4"/>
    <mergeCell ref="QWS4:QWT4"/>
    <mergeCell ref="QWA4:QWB4"/>
    <mergeCell ref="QWC4:QWD4"/>
    <mergeCell ref="QWE4:QWF4"/>
    <mergeCell ref="QWG4:QWH4"/>
    <mergeCell ref="QWI4:QWJ4"/>
    <mergeCell ref="QVQ4:QVR4"/>
    <mergeCell ref="QVS4:QVT4"/>
    <mergeCell ref="QVU4:QVV4"/>
    <mergeCell ref="QVW4:QVX4"/>
    <mergeCell ref="QVY4:QVZ4"/>
    <mergeCell ref="QVG4:QVH4"/>
    <mergeCell ref="QVI4:QVJ4"/>
    <mergeCell ref="QVK4:QVL4"/>
    <mergeCell ref="QVM4:QVN4"/>
    <mergeCell ref="QVO4:QVP4"/>
    <mergeCell ref="QXY4:QXZ4"/>
    <mergeCell ref="QYA4:QYB4"/>
    <mergeCell ref="QYC4:QYD4"/>
    <mergeCell ref="QYE4:QYF4"/>
    <mergeCell ref="QYG4:QYH4"/>
    <mergeCell ref="QXO4:QXP4"/>
    <mergeCell ref="QXQ4:QXR4"/>
    <mergeCell ref="QXS4:QXT4"/>
    <mergeCell ref="QXU4:QXV4"/>
    <mergeCell ref="QXW4:QXX4"/>
    <mergeCell ref="QXE4:QXF4"/>
    <mergeCell ref="QXG4:QXH4"/>
    <mergeCell ref="QXI4:QXJ4"/>
    <mergeCell ref="QXK4:QXL4"/>
    <mergeCell ref="QXM4:QXN4"/>
    <mergeCell ref="QWU4:QWV4"/>
    <mergeCell ref="QWW4:QWX4"/>
    <mergeCell ref="QWY4:QWZ4"/>
    <mergeCell ref="QXA4:QXB4"/>
    <mergeCell ref="QXC4:QXD4"/>
    <mergeCell ref="QZM4:QZN4"/>
    <mergeCell ref="QZO4:QZP4"/>
    <mergeCell ref="QZQ4:QZR4"/>
    <mergeCell ref="QZS4:QZT4"/>
    <mergeCell ref="QZU4:QZV4"/>
    <mergeCell ref="QZC4:QZD4"/>
    <mergeCell ref="QZE4:QZF4"/>
    <mergeCell ref="QZG4:QZH4"/>
    <mergeCell ref="QZI4:QZJ4"/>
    <mergeCell ref="QZK4:QZL4"/>
    <mergeCell ref="QYS4:QYT4"/>
    <mergeCell ref="QYU4:QYV4"/>
    <mergeCell ref="QYW4:QYX4"/>
    <mergeCell ref="QYY4:QYZ4"/>
    <mergeCell ref="QZA4:QZB4"/>
    <mergeCell ref="QYI4:QYJ4"/>
    <mergeCell ref="QYK4:QYL4"/>
    <mergeCell ref="QYM4:QYN4"/>
    <mergeCell ref="QYO4:QYP4"/>
    <mergeCell ref="QYQ4:QYR4"/>
    <mergeCell ref="RBA4:RBB4"/>
    <mergeCell ref="RBC4:RBD4"/>
    <mergeCell ref="RBE4:RBF4"/>
    <mergeCell ref="RBG4:RBH4"/>
    <mergeCell ref="RBI4:RBJ4"/>
    <mergeCell ref="RAQ4:RAR4"/>
    <mergeCell ref="RAS4:RAT4"/>
    <mergeCell ref="RAU4:RAV4"/>
    <mergeCell ref="RAW4:RAX4"/>
    <mergeCell ref="RAY4:RAZ4"/>
    <mergeCell ref="RAG4:RAH4"/>
    <mergeCell ref="RAI4:RAJ4"/>
    <mergeCell ref="RAK4:RAL4"/>
    <mergeCell ref="RAM4:RAN4"/>
    <mergeCell ref="RAO4:RAP4"/>
    <mergeCell ref="QZW4:QZX4"/>
    <mergeCell ref="QZY4:QZZ4"/>
    <mergeCell ref="RAA4:RAB4"/>
    <mergeCell ref="RAC4:RAD4"/>
    <mergeCell ref="RAE4:RAF4"/>
    <mergeCell ref="RCO4:RCP4"/>
    <mergeCell ref="RCQ4:RCR4"/>
    <mergeCell ref="RCS4:RCT4"/>
    <mergeCell ref="RCU4:RCV4"/>
    <mergeCell ref="RCW4:RCX4"/>
    <mergeCell ref="RCE4:RCF4"/>
    <mergeCell ref="RCG4:RCH4"/>
    <mergeCell ref="RCI4:RCJ4"/>
    <mergeCell ref="RCK4:RCL4"/>
    <mergeCell ref="RCM4:RCN4"/>
    <mergeCell ref="RBU4:RBV4"/>
    <mergeCell ref="RBW4:RBX4"/>
    <mergeCell ref="RBY4:RBZ4"/>
    <mergeCell ref="RCA4:RCB4"/>
    <mergeCell ref="RCC4:RCD4"/>
    <mergeCell ref="RBK4:RBL4"/>
    <mergeCell ref="RBM4:RBN4"/>
    <mergeCell ref="RBO4:RBP4"/>
    <mergeCell ref="RBQ4:RBR4"/>
    <mergeCell ref="RBS4:RBT4"/>
    <mergeCell ref="REC4:RED4"/>
    <mergeCell ref="REE4:REF4"/>
    <mergeCell ref="REG4:REH4"/>
    <mergeCell ref="REI4:REJ4"/>
    <mergeCell ref="REK4:REL4"/>
    <mergeCell ref="RDS4:RDT4"/>
    <mergeCell ref="RDU4:RDV4"/>
    <mergeCell ref="RDW4:RDX4"/>
    <mergeCell ref="RDY4:RDZ4"/>
    <mergeCell ref="REA4:REB4"/>
    <mergeCell ref="RDI4:RDJ4"/>
    <mergeCell ref="RDK4:RDL4"/>
    <mergeCell ref="RDM4:RDN4"/>
    <mergeCell ref="RDO4:RDP4"/>
    <mergeCell ref="RDQ4:RDR4"/>
    <mergeCell ref="RCY4:RCZ4"/>
    <mergeCell ref="RDA4:RDB4"/>
    <mergeCell ref="RDC4:RDD4"/>
    <mergeCell ref="RDE4:RDF4"/>
    <mergeCell ref="RDG4:RDH4"/>
    <mergeCell ref="RFQ4:RFR4"/>
    <mergeCell ref="RFS4:RFT4"/>
    <mergeCell ref="RFU4:RFV4"/>
    <mergeCell ref="RFW4:RFX4"/>
    <mergeCell ref="RFY4:RFZ4"/>
    <mergeCell ref="RFG4:RFH4"/>
    <mergeCell ref="RFI4:RFJ4"/>
    <mergeCell ref="RFK4:RFL4"/>
    <mergeCell ref="RFM4:RFN4"/>
    <mergeCell ref="RFO4:RFP4"/>
    <mergeCell ref="REW4:REX4"/>
    <mergeCell ref="REY4:REZ4"/>
    <mergeCell ref="RFA4:RFB4"/>
    <mergeCell ref="RFC4:RFD4"/>
    <mergeCell ref="RFE4:RFF4"/>
    <mergeCell ref="REM4:REN4"/>
    <mergeCell ref="REO4:REP4"/>
    <mergeCell ref="REQ4:RER4"/>
    <mergeCell ref="RES4:RET4"/>
    <mergeCell ref="REU4:REV4"/>
    <mergeCell ref="RHE4:RHF4"/>
    <mergeCell ref="RHG4:RHH4"/>
    <mergeCell ref="RHI4:RHJ4"/>
    <mergeCell ref="RHK4:RHL4"/>
    <mergeCell ref="RHM4:RHN4"/>
    <mergeCell ref="RGU4:RGV4"/>
    <mergeCell ref="RGW4:RGX4"/>
    <mergeCell ref="RGY4:RGZ4"/>
    <mergeCell ref="RHA4:RHB4"/>
    <mergeCell ref="RHC4:RHD4"/>
    <mergeCell ref="RGK4:RGL4"/>
    <mergeCell ref="RGM4:RGN4"/>
    <mergeCell ref="RGO4:RGP4"/>
    <mergeCell ref="RGQ4:RGR4"/>
    <mergeCell ref="RGS4:RGT4"/>
    <mergeCell ref="RGA4:RGB4"/>
    <mergeCell ref="RGC4:RGD4"/>
    <mergeCell ref="RGE4:RGF4"/>
    <mergeCell ref="RGG4:RGH4"/>
    <mergeCell ref="RGI4:RGJ4"/>
    <mergeCell ref="RIS4:RIT4"/>
    <mergeCell ref="RIU4:RIV4"/>
    <mergeCell ref="RIW4:RIX4"/>
    <mergeCell ref="RIY4:RIZ4"/>
    <mergeCell ref="RJA4:RJB4"/>
    <mergeCell ref="RII4:RIJ4"/>
    <mergeCell ref="RIK4:RIL4"/>
    <mergeCell ref="RIM4:RIN4"/>
    <mergeCell ref="RIO4:RIP4"/>
    <mergeCell ref="RIQ4:RIR4"/>
    <mergeCell ref="RHY4:RHZ4"/>
    <mergeCell ref="RIA4:RIB4"/>
    <mergeCell ref="RIC4:RID4"/>
    <mergeCell ref="RIE4:RIF4"/>
    <mergeCell ref="RIG4:RIH4"/>
    <mergeCell ref="RHO4:RHP4"/>
    <mergeCell ref="RHQ4:RHR4"/>
    <mergeCell ref="RHS4:RHT4"/>
    <mergeCell ref="RHU4:RHV4"/>
    <mergeCell ref="RHW4:RHX4"/>
    <mergeCell ref="RKG4:RKH4"/>
    <mergeCell ref="RKI4:RKJ4"/>
    <mergeCell ref="RKK4:RKL4"/>
    <mergeCell ref="RKM4:RKN4"/>
    <mergeCell ref="RKO4:RKP4"/>
    <mergeCell ref="RJW4:RJX4"/>
    <mergeCell ref="RJY4:RJZ4"/>
    <mergeCell ref="RKA4:RKB4"/>
    <mergeCell ref="RKC4:RKD4"/>
    <mergeCell ref="RKE4:RKF4"/>
    <mergeCell ref="RJM4:RJN4"/>
    <mergeCell ref="RJO4:RJP4"/>
    <mergeCell ref="RJQ4:RJR4"/>
    <mergeCell ref="RJS4:RJT4"/>
    <mergeCell ref="RJU4:RJV4"/>
    <mergeCell ref="RJC4:RJD4"/>
    <mergeCell ref="RJE4:RJF4"/>
    <mergeCell ref="RJG4:RJH4"/>
    <mergeCell ref="RJI4:RJJ4"/>
    <mergeCell ref="RJK4:RJL4"/>
    <mergeCell ref="RLU4:RLV4"/>
    <mergeCell ref="RLW4:RLX4"/>
    <mergeCell ref="RLY4:RLZ4"/>
    <mergeCell ref="RMA4:RMB4"/>
    <mergeCell ref="RMC4:RMD4"/>
    <mergeCell ref="RLK4:RLL4"/>
    <mergeCell ref="RLM4:RLN4"/>
    <mergeCell ref="RLO4:RLP4"/>
    <mergeCell ref="RLQ4:RLR4"/>
    <mergeCell ref="RLS4:RLT4"/>
    <mergeCell ref="RLA4:RLB4"/>
    <mergeCell ref="RLC4:RLD4"/>
    <mergeCell ref="RLE4:RLF4"/>
    <mergeCell ref="RLG4:RLH4"/>
    <mergeCell ref="RLI4:RLJ4"/>
    <mergeCell ref="RKQ4:RKR4"/>
    <mergeCell ref="RKS4:RKT4"/>
    <mergeCell ref="RKU4:RKV4"/>
    <mergeCell ref="RKW4:RKX4"/>
    <mergeCell ref="RKY4:RKZ4"/>
    <mergeCell ref="RNI4:RNJ4"/>
    <mergeCell ref="RNK4:RNL4"/>
    <mergeCell ref="RNM4:RNN4"/>
    <mergeCell ref="RNO4:RNP4"/>
    <mergeCell ref="RNQ4:RNR4"/>
    <mergeCell ref="RMY4:RMZ4"/>
    <mergeCell ref="RNA4:RNB4"/>
    <mergeCell ref="RNC4:RND4"/>
    <mergeCell ref="RNE4:RNF4"/>
    <mergeCell ref="RNG4:RNH4"/>
    <mergeCell ref="RMO4:RMP4"/>
    <mergeCell ref="RMQ4:RMR4"/>
    <mergeCell ref="RMS4:RMT4"/>
    <mergeCell ref="RMU4:RMV4"/>
    <mergeCell ref="RMW4:RMX4"/>
    <mergeCell ref="RME4:RMF4"/>
    <mergeCell ref="RMG4:RMH4"/>
    <mergeCell ref="RMI4:RMJ4"/>
    <mergeCell ref="RMK4:RML4"/>
    <mergeCell ref="RMM4:RMN4"/>
    <mergeCell ref="ROW4:ROX4"/>
    <mergeCell ref="ROY4:ROZ4"/>
    <mergeCell ref="RPA4:RPB4"/>
    <mergeCell ref="RPC4:RPD4"/>
    <mergeCell ref="RPE4:RPF4"/>
    <mergeCell ref="ROM4:RON4"/>
    <mergeCell ref="ROO4:ROP4"/>
    <mergeCell ref="ROQ4:ROR4"/>
    <mergeCell ref="ROS4:ROT4"/>
    <mergeCell ref="ROU4:ROV4"/>
    <mergeCell ref="ROC4:ROD4"/>
    <mergeCell ref="ROE4:ROF4"/>
    <mergeCell ref="ROG4:ROH4"/>
    <mergeCell ref="ROI4:ROJ4"/>
    <mergeCell ref="ROK4:ROL4"/>
    <mergeCell ref="RNS4:RNT4"/>
    <mergeCell ref="RNU4:RNV4"/>
    <mergeCell ref="RNW4:RNX4"/>
    <mergeCell ref="RNY4:RNZ4"/>
    <mergeCell ref="ROA4:ROB4"/>
    <mergeCell ref="RQK4:RQL4"/>
    <mergeCell ref="RQM4:RQN4"/>
    <mergeCell ref="RQO4:RQP4"/>
    <mergeCell ref="RQQ4:RQR4"/>
    <mergeCell ref="RQS4:RQT4"/>
    <mergeCell ref="RQA4:RQB4"/>
    <mergeCell ref="RQC4:RQD4"/>
    <mergeCell ref="RQE4:RQF4"/>
    <mergeCell ref="RQG4:RQH4"/>
    <mergeCell ref="RQI4:RQJ4"/>
    <mergeCell ref="RPQ4:RPR4"/>
    <mergeCell ref="RPS4:RPT4"/>
    <mergeCell ref="RPU4:RPV4"/>
    <mergeCell ref="RPW4:RPX4"/>
    <mergeCell ref="RPY4:RPZ4"/>
    <mergeCell ref="RPG4:RPH4"/>
    <mergeCell ref="RPI4:RPJ4"/>
    <mergeCell ref="RPK4:RPL4"/>
    <mergeCell ref="RPM4:RPN4"/>
    <mergeCell ref="RPO4:RPP4"/>
    <mergeCell ref="RRY4:RRZ4"/>
    <mergeCell ref="RSA4:RSB4"/>
    <mergeCell ref="RSC4:RSD4"/>
    <mergeCell ref="RSE4:RSF4"/>
    <mergeCell ref="RSG4:RSH4"/>
    <mergeCell ref="RRO4:RRP4"/>
    <mergeCell ref="RRQ4:RRR4"/>
    <mergeCell ref="RRS4:RRT4"/>
    <mergeCell ref="RRU4:RRV4"/>
    <mergeCell ref="RRW4:RRX4"/>
    <mergeCell ref="RRE4:RRF4"/>
    <mergeCell ref="RRG4:RRH4"/>
    <mergeCell ref="RRI4:RRJ4"/>
    <mergeCell ref="RRK4:RRL4"/>
    <mergeCell ref="RRM4:RRN4"/>
    <mergeCell ref="RQU4:RQV4"/>
    <mergeCell ref="RQW4:RQX4"/>
    <mergeCell ref="RQY4:RQZ4"/>
    <mergeCell ref="RRA4:RRB4"/>
    <mergeCell ref="RRC4:RRD4"/>
    <mergeCell ref="RTM4:RTN4"/>
    <mergeCell ref="RTO4:RTP4"/>
    <mergeCell ref="RTQ4:RTR4"/>
    <mergeCell ref="RTS4:RTT4"/>
    <mergeCell ref="RTU4:RTV4"/>
    <mergeCell ref="RTC4:RTD4"/>
    <mergeCell ref="RTE4:RTF4"/>
    <mergeCell ref="RTG4:RTH4"/>
    <mergeCell ref="RTI4:RTJ4"/>
    <mergeCell ref="RTK4:RTL4"/>
    <mergeCell ref="RSS4:RST4"/>
    <mergeCell ref="RSU4:RSV4"/>
    <mergeCell ref="RSW4:RSX4"/>
    <mergeCell ref="RSY4:RSZ4"/>
    <mergeCell ref="RTA4:RTB4"/>
    <mergeCell ref="RSI4:RSJ4"/>
    <mergeCell ref="RSK4:RSL4"/>
    <mergeCell ref="RSM4:RSN4"/>
    <mergeCell ref="RSO4:RSP4"/>
    <mergeCell ref="RSQ4:RSR4"/>
    <mergeCell ref="RVA4:RVB4"/>
    <mergeCell ref="RVC4:RVD4"/>
    <mergeCell ref="RVE4:RVF4"/>
    <mergeCell ref="RVG4:RVH4"/>
    <mergeCell ref="RVI4:RVJ4"/>
    <mergeCell ref="RUQ4:RUR4"/>
    <mergeCell ref="RUS4:RUT4"/>
    <mergeCell ref="RUU4:RUV4"/>
    <mergeCell ref="RUW4:RUX4"/>
    <mergeCell ref="RUY4:RUZ4"/>
    <mergeCell ref="RUG4:RUH4"/>
    <mergeCell ref="RUI4:RUJ4"/>
    <mergeCell ref="RUK4:RUL4"/>
    <mergeCell ref="RUM4:RUN4"/>
    <mergeCell ref="RUO4:RUP4"/>
    <mergeCell ref="RTW4:RTX4"/>
    <mergeCell ref="RTY4:RTZ4"/>
    <mergeCell ref="RUA4:RUB4"/>
    <mergeCell ref="RUC4:RUD4"/>
    <mergeCell ref="RUE4:RUF4"/>
    <mergeCell ref="RWO4:RWP4"/>
    <mergeCell ref="RWQ4:RWR4"/>
    <mergeCell ref="RWS4:RWT4"/>
    <mergeCell ref="RWU4:RWV4"/>
    <mergeCell ref="RWW4:RWX4"/>
    <mergeCell ref="RWE4:RWF4"/>
    <mergeCell ref="RWG4:RWH4"/>
    <mergeCell ref="RWI4:RWJ4"/>
    <mergeCell ref="RWK4:RWL4"/>
    <mergeCell ref="RWM4:RWN4"/>
    <mergeCell ref="RVU4:RVV4"/>
    <mergeCell ref="RVW4:RVX4"/>
    <mergeCell ref="RVY4:RVZ4"/>
    <mergeCell ref="RWA4:RWB4"/>
    <mergeCell ref="RWC4:RWD4"/>
    <mergeCell ref="RVK4:RVL4"/>
    <mergeCell ref="RVM4:RVN4"/>
    <mergeCell ref="RVO4:RVP4"/>
    <mergeCell ref="RVQ4:RVR4"/>
    <mergeCell ref="RVS4:RVT4"/>
    <mergeCell ref="RYC4:RYD4"/>
    <mergeCell ref="RYE4:RYF4"/>
    <mergeCell ref="RYG4:RYH4"/>
    <mergeCell ref="RYI4:RYJ4"/>
    <mergeCell ref="RYK4:RYL4"/>
    <mergeCell ref="RXS4:RXT4"/>
    <mergeCell ref="RXU4:RXV4"/>
    <mergeCell ref="RXW4:RXX4"/>
    <mergeCell ref="RXY4:RXZ4"/>
    <mergeCell ref="RYA4:RYB4"/>
    <mergeCell ref="RXI4:RXJ4"/>
    <mergeCell ref="RXK4:RXL4"/>
    <mergeCell ref="RXM4:RXN4"/>
    <mergeCell ref="RXO4:RXP4"/>
    <mergeCell ref="RXQ4:RXR4"/>
    <mergeCell ref="RWY4:RWZ4"/>
    <mergeCell ref="RXA4:RXB4"/>
    <mergeCell ref="RXC4:RXD4"/>
    <mergeCell ref="RXE4:RXF4"/>
    <mergeCell ref="RXG4:RXH4"/>
    <mergeCell ref="RZQ4:RZR4"/>
    <mergeCell ref="RZS4:RZT4"/>
    <mergeCell ref="RZU4:RZV4"/>
    <mergeCell ref="RZW4:RZX4"/>
    <mergeCell ref="RZY4:RZZ4"/>
    <mergeCell ref="RZG4:RZH4"/>
    <mergeCell ref="RZI4:RZJ4"/>
    <mergeCell ref="RZK4:RZL4"/>
    <mergeCell ref="RZM4:RZN4"/>
    <mergeCell ref="RZO4:RZP4"/>
    <mergeCell ref="RYW4:RYX4"/>
    <mergeCell ref="RYY4:RYZ4"/>
    <mergeCell ref="RZA4:RZB4"/>
    <mergeCell ref="RZC4:RZD4"/>
    <mergeCell ref="RZE4:RZF4"/>
    <mergeCell ref="RYM4:RYN4"/>
    <mergeCell ref="RYO4:RYP4"/>
    <mergeCell ref="RYQ4:RYR4"/>
    <mergeCell ref="RYS4:RYT4"/>
    <mergeCell ref="RYU4:RYV4"/>
    <mergeCell ref="SBE4:SBF4"/>
    <mergeCell ref="SBG4:SBH4"/>
    <mergeCell ref="SBI4:SBJ4"/>
    <mergeCell ref="SBK4:SBL4"/>
    <mergeCell ref="SBM4:SBN4"/>
    <mergeCell ref="SAU4:SAV4"/>
    <mergeCell ref="SAW4:SAX4"/>
    <mergeCell ref="SAY4:SAZ4"/>
    <mergeCell ref="SBA4:SBB4"/>
    <mergeCell ref="SBC4:SBD4"/>
    <mergeCell ref="SAK4:SAL4"/>
    <mergeCell ref="SAM4:SAN4"/>
    <mergeCell ref="SAO4:SAP4"/>
    <mergeCell ref="SAQ4:SAR4"/>
    <mergeCell ref="SAS4:SAT4"/>
    <mergeCell ref="SAA4:SAB4"/>
    <mergeCell ref="SAC4:SAD4"/>
    <mergeCell ref="SAE4:SAF4"/>
    <mergeCell ref="SAG4:SAH4"/>
    <mergeCell ref="SAI4:SAJ4"/>
    <mergeCell ref="SCS4:SCT4"/>
    <mergeCell ref="SCU4:SCV4"/>
    <mergeCell ref="SCW4:SCX4"/>
    <mergeCell ref="SCY4:SCZ4"/>
    <mergeCell ref="SDA4:SDB4"/>
    <mergeCell ref="SCI4:SCJ4"/>
    <mergeCell ref="SCK4:SCL4"/>
    <mergeCell ref="SCM4:SCN4"/>
    <mergeCell ref="SCO4:SCP4"/>
    <mergeCell ref="SCQ4:SCR4"/>
    <mergeCell ref="SBY4:SBZ4"/>
    <mergeCell ref="SCA4:SCB4"/>
    <mergeCell ref="SCC4:SCD4"/>
    <mergeCell ref="SCE4:SCF4"/>
    <mergeCell ref="SCG4:SCH4"/>
    <mergeCell ref="SBO4:SBP4"/>
    <mergeCell ref="SBQ4:SBR4"/>
    <mergeCell ref="SBS4:SBT4"/>
    <mergeCell ref="SBU4:SBV4"/>
    <mergeCell ref="SBW4:SBX4"/>
    <mergeCell ref="SEG4:SEH4"/>
    <mergeCell ref="SEI4:SEJ4"/>
    <mergeCell ref="SEK4:SEL4"/>
    <mergeCell ref="SEM4:SEN4"/>
    <mergeCell ref="SEO4:SEP4"/>
    <mergeCell ref="SDW4:SDX4"/>
    <mergeCell ref="SDY4:SDZ4"/>
    <mergeCell ref="SEA4:SEB4"/>
    <mergeCell ref="SEC4:SED4"/>
    <mergeCell ref="SEE4:SEF4"/>
    <mergeCell ref="SDM4:SDN4"/>
    <mergeCell ref="SDO4:SDP4"/>
    <mergeCell ref="SDQ4:SDR4"/>
    <mergeCell ref="SDS4:SDT4"/>
    <mergeCell ref="SDU4:SDV4"/>
    <mergeCell ref="SDC4:SDD4"/>
    <mergeCell ref="SDE4:SDF4"/>
    <mergeCell ref="SDG4:SDH4"/>
    <mergeCell ref="SDI4:SDJ4"/>
    <mergeCell ref="SDK4:SDL4"/>
    <mergeCell ref="SFU4:SFV4"/>
    <mergeCell ref="SFW4:SFX4"/>
    <mergeCell ref="SFY4:SFZ4"/>
    <mergeCell ref="SGA4:SGB4"/>
    <mergeCell ref="SGC4:SGD4"/>
    <mergeCell ref="SFK4:SFL4"/>
    <mergeCell ref="SFM4:SFN4"/>
    <mergeCell ref="SFO4:SFP4"/>
    <mergeCell ref="SFQ4:SFR4"/>
    <mergeCell ref="SFS4:SFT4"/>
    <mergeCell ref="SFA4:SFB4"/>
    <mergeCell ref="SFC4:SFD4"/>
    <mergeCell ref="SFE4:SFF4"/>
    <mergeCell ref="SFG4:SFH4"/>
    <mergeCell ref="SFI4:SFJ4"/>
    <mergeCell ref="SEQ4:SER4"/>
    <mergeCell ref="SES4:SET4"/>
    <mergeCell ref="SEU4:SEV4"/>
    <mergeCell ref="SEW4:SEX4"/>
    <mergeCell ref="SEY4:SEZ4"/>
    <mergeCell ref="SHI4:SHJ4"/>
    <mergeCell ref="SHK4:SHL4"/>
    <mergeCell ref="SHM4:SHN4"/>
    <mergeCell ref="SHO4:SHP4"/>
    <mergeCell ref="SHQ4:SHR4"/>
    <mergeCell ref="SGY4:SGZ4"/>
    <mergeCell ref="SHA4:SHB4"/>
    <mergeCell ref="SHC4:SHD4"/>
    <mergeCell ref="SHE4:SHF4"/>
    <mergeCell ref="SHG4:SHH4"/>
    <mergeCell ref="SGO4:SGP4"/>
    <mergeCell ref="SGQ4:SGR4"/>
    <mergeCell ref="SGS4:SGT4"/>
    <mergeCell ref="SGU4:SGV4"/>
    <mergeCell ref="SGW4:SGX4"/>
    <mergeCell ref="SGE4:SGF4"/>
    <mergeCell ref="SGG4:SGH4"/>
    <mergeCell ref="SGI4:SGJ4"/>
    <mergeCell ref="SGK4:SGL4"/>
    <mergeCell ref="SGM4:SGN4"/>
    <mergeCell ref="SIW4:SIX4"/>
    <mergeCell ref="SIY4:SIZ4"/>
    <mergeCell ref="SJA4:SJB4"/>
    <mergeCell ref="SJC4:SJD4"/>
    <mergeCell ref="SJE4:SJF4"/>
    <mergeCell ref="SIM4:SIN4"/>
    <mergeCell ref="SIO4:SIP4"/>
    <mergeCell ref="SIQ4:SIR4"/>
    <mergeCell ref="SIS4:SIT4"/>
    <mergeCell ref="SIU4:SIV4"/>
    <mergeCell ref="SIC4:SID4"/>
    <mergeCell ref="SIE4:SIF4"/>
    <mergeCell ref="SIG4:SIH4"/>
    <mergeCell ref="SII4:SIJ4"/>
    <mergeCell ref="SIK4:SIL4"/>
    <mergeCell ref="SHS4:SHT4"/>
    <mergeCell ref="SHU4:SHV4"/>
    <mergeCell ref="SHW4:SHX4"/>
    <mergeCell ref="SHY4:SHZ4"/>
    <mergeCell ref="SIA4:SIB4"/>
    <mergeCell ref="SKK4:SKL4"/>
    <mergeCell ref="SKM4:SKN4"/>
    <mergeCell ref="SKO4:SKP4"/>
    <mergeCell ref="SKQ4:SKR4"/>
    <mergeCell ref="SKS4:SKT4"/>
    <mergeCell ref="SKA4:SKB4"/>
    <mergeCell ref="SKC4:SKD4"/>
    <mergeCell ref="SKE4:SKF4"/>
    <mergeCell ref="SKG4:SKH4"/>
    <mergeCell ref="SKI4:SKJ4"/>
    <mergeCell ref="SJQ4:SJR4"/>
    <mergeCell ref="SJS4:SJT4"/>
    <mergeCell ref="SJU4:SJV4"/>
    <mergeCell ref="SJW4:SJX4"/>
    <mergeCell ref="SJY4:SJZ4"/>
    <mergeCell ref="SJG4:SJH4"/>
    <mergeCell ref="SJI4:SJJ4"/>
    <mergeCell ref="SJK4:SJL4"/>
    <mergeCell ref="SJM4:SJN4"/>
    <mergeCell ref="SJO4:SJP4"/>
    <mergeCell ref="SLY4:SLZ4"/>
    <mergeCell ref="SMA4:SMB4"/>
    <mergeCell ref="SMC4:SMD4"/>
    <mergeCell ref="SME4:SMF4"/>
    <mergeCell ref="SMG4:SMH4"/>
    <mergeCell ref="SLO4:SLP4"/>
    <mergeCell ref="SLQ4:SLR4"/>
    <mergeCell ref="SLS4:SLT4"/>
    <mergeCell ref="SLU4:SLV4"/>
    <mergeCell ref="SLW4:SLX4"/>
    <mergeCell ref="SLE4:SLF4"/>
    <mergeCell ref="SLG4:SLH4"/>
    <mergeCell ref="SLI4:SLJ4"/>
    <mergeCell ref="SLK4:SLL4"/>
    <mergeCell ref="SLM4:SLN4"/>
    <mergeCell ref="SKU4:SKV4"/>
    <mergeCell ref="SKW4:SKX4"/>
    <mergeCell ref="SKY4:SKZ4"/>
    <mergeCell ref="SLA4:SLB4"/>
    <mergeCell ref="SLC4:SLD4"/>
    <mergeCell ref="SNM4:SNN4"/>
    <mergeCell ref="SNO4:SNP4"/>
    <mergeCell ref="SNQ4:SNR4"/>
    <mergeCell ref="SNS4:SNT4"/>
    <mergeCell ref="SNU4:SNV4"/>
    <mergeCell ref="SNC4:SND4"/>
    <mergeCell ref="SNE4:SNF4"/>
    <mergeCell ref="SNG4:SNH4"/>
    <mergeCell ref="SNI4:SNJ4"/>
    <mergeCell ref="SNK4:SNL4"/>
    <mergeCell ref="SMS4:SMT4"/>
    <mergeCell ref="SMU4:SMV4"/>
    <mergeCell ref="SMW4:SMX4"/>
    <mergeCell ref="SMY4:SMZ4"/>
    <mergeCell ref="SNA4:SNB4"/>
    <mergeCell ref="SMI4:SMJ4"/>
    <mergeCell ref="SMK4:SML4"/>
    <mergeCell ref="SMM4:SMN4"/>
    <mergeCell ref="SMO4:SMP4"/>
    <mergeCell ref="SMQ4:SMR4"/>
    <mergeCell ref="SPA4:SPB4"/>
    <mergeCell ref="SPC4:SPD4"/>
    <mergeCell ref="SPE4:SPF4"/>
    <mergeCell ref="SPG4:SPH4"/>
    <mergeCell ref="SPI4:SPJ4"/>
    <mergeCell ref="SOQ4:SOR4"/>
    <mergeCell ref="SOS4:SOT4"/>
    <mergeCell ref="SOU4:SOV4"/>
    <mergeCell ref="SOW4:SOX4"/>
    <mergeCell ref="SOY4:SOZ4"/>
    <mergeCell ref="SOG4:SOH4"/>
    <mergeCell ref="SOI4:SOJ4"/>
    <mergeCell ref="SOK4:SOL4"/>
    <mergeCell ref="SOM4:SON4"/>
    <mergeCell ref="SOO4:SOP4"/>
    <mergeCell ref="SNW4:SNX4"/>
    <mergeCell ref="SNY4:SNZ4"/>
    <mergeCell ref="SOA4:SOB4"/>
    <mergeCell ref="SOC4:SOD4"/>
    <mergeCell ref="SOE4:SOF4"/>
    <mergeCell ref="SQO4:SQP4"/>
    <mergeCell ref="SQQ4:SQR4"/>
    <mergeCell ref="SQS4:SQT4"/>
    <mergeCell ref="SQU4:SQV4"/>
    <mergeCell ref="SQW4:SQX4"/>
    <mergeCell ref="SQE4:SQF4"/>
    <mergeCell ref="SQG4:SQH4"/>
    <mergeCell ref="SQI4:SQJ4"/>
    <mergeCell ref="SQK4:SQL4"/>
    <mergeCell ref="SQM4:SQN4"/>
    <mergeCell ref="SPU4:SPV4"/>
    <mergeCell ref="SPW4:SPX4"/>
    <mergeCell ref="SPY4:SPZ4"/>
    <mergeCell ref="SQA4:SQB4"/>
    <mergeCell ref="SQC4:SQD4"/>
    <mergeCell ref="SPK4:SPL4"/>
    <mergeCell ref="SPM4:SPN4"/>
    <mergeCell ref="SPO4:SPP4"/>
    <mergeCell ref="SPQ4:SPR4"/>
    <mergeCell ref="SPS4:SPT4"/>
    <mergeCell ref="SSC4:SSD4"/>
    <mergeCell ref="SSE4:SSF4"/>
    <mergeCell ref="SSG4:SSH4"/>
    <mergeCell ref="SSI4:SSJ4"/>
    <mergeCell ref="SSK4:SSL4"/>
    <mergeCell ref="SRS4:SRT4"/>
    <mergeCell ref="SRU4:SRV4"/>
    <mergeCell ref="SRW4:SRX4"/>
    <mergeCell ref="SRY4:SRZ4"/>
    <mergeCell ref="SSA4:SSB4"/>
    <mergeCell ref="SRI4:SRJ4"/>
    <mergeCell ref="SRK4:SRL4"/>
    <mergeCell ref="SRM4:SRN4"/>
    <mergeCell ref="SRO4:SRP4"/>
    <mergeCell ref="SRQ4:SRR4"/>
    <mergeCell ref="SQY4:SQZ4"/>
    <mergeCell ref="SRA4:SRB4"/>
    <mergeCell ref="SRC4:SRD4"/>
    <mergeCell ref="SRE4:SRF4"/>
    <mergeCell ref="SRG4:SRH4"/>
    <mergeCell ref="STQ4:STR4"/>
    <mergeCell ref="STS4:STT4"/>
    <mergeCell ref="STU4:STV4"/>
    <mergeCell ref="STW4:STX4"/>
    <mergeCell ref="STY4:STZ4"/>
    <mergeCell ref="STG4:STH4"/>
    <mergeCell ref="STI4:STJ4"/>
    <mergeCell ref="STK4:STL4"/>
    <mergeCell ref="STM4:STN4"/>
    <mergeCell ref="STO4:STP4"/>
    <mergeCell ref="SSW4:SSX4"/>
    <mergeCell ref="SSY4:SSZ4"/>
    <mergeCell ref="STA4:STB4"/>
    <mergeCell ref="STC4:STD4"/>
    <mergeCell ref="STE4:STF4"/>
    <mergeCell ref="SSM4:SSN4"/>
    <mergeCell ref="SSO4:SSP4"/>
    <mergeCell ref="SSQ4:SSR4"/>
    <mergeCell ref="SSS4:SST4"/>
    <mergeCell ref="SSU4:SSV4"/>
    <mergeCell ref="SVE4:SVF4"/>
    <mergeCell ref="SVG4:SVH4"/>
    <mergeCell ref="SVI4:SVJ4"/>
    <mergeCell ref="SVK4:SVL4"/>
    <mergeCell ref="SVM4:SVN4"/>
    <mergeCell ref="SUU4:SUV4"/>
    <mergeCell ref="SUW4:SUX4"/>
    <mergeCell ref="SUY4:SUZ4"/>
    <mergeCell ref="SVA4:SVB4"/>
    <mergeCell ref="SVC4:SVD4"/>
    <mergeCell ref="SUK4:SUL4"/>
    <mergeCell ref="SUM4:SUN4"/>
    <mergeCell ref="SUO4:SUP4"/>
    <mergeCell ref="SUQ4:SUR4"/>
    <mergeCell ref="SUS4:SUT4"/>
    <mergeCell ref="SUA4:SUB4"/>
    <mergeCell ref="SUC4:SUD4"/>
    <mergeCell ref="SUE4:SUF4"/>
    <mergeCell ref="SUG4:SUH4"/>
    <mergeCell ref="SUI4:SUJ4"/>
    <mergeCell ref="SWS4:SWT4"/>
    <mergeCell ref="SWU4:SWV4"/>
    <mergeCell ref="SWW4:SWX4"/>
    <mergeCell ref="SWY4:SWZ4"/>
    <mergeCell ref="SXA4:SXB4"/>
    <mergeCell ref="SWI4:SWJ4"/>
    <mergeCell ref="SWK4:SWL4"/>
    <mergeCell ref="SWM4:SWN4"/>
    <mergeCell ref="SWO4:SWP4"/>
    <mergeCell ref="SWQ4:SWR4"/>
    <mergeCell ref="SVY4:SVZ4"/>
    <mergeCell ref="SWA4:SWB4"/>
    <mergeCell ref="SWC4:SWD4"/>
    <mergeCell ref="SWE4:SWF4"/>
    <mergeCell ref="SWG4:SWH4"/>
    <mergeCell ref="SVO4:SVP4"/>
    <mergeCell ref="SVQ4:SVR4"/>
    <mergeCell ref="SVS4:SVT4"/>
    <mergeCell ref="SVU4:SVV4"/>
    <mergeCell ref="SVW4:SVX4"/>
    <mergeCell ref="SYG4:SYH4"/>
    <mergeCell ref="SYI4:SYJ4"/>
    <mergeCell ref="SYK4:SYL4"/>
    <mergeCell ref="SYM4:SYN4"/>
    <mergeCell ref="SYO4:SYP4"/>
    <mergeCell ref="SXW4:SXX4"/>
    <mergeCell ref="SXY4:SXZ4"/>
    <mergeCell ref="SYA4:SYB4"/>
    <mergeCell ref="SYC4:SYD4"/>
    <mergeCell ref="SYE4:SYF4"/>
    <mergeCell ref="SXM4:SXN4"/>
    <mergeCell ref="SXO4:SXP4"/>
    <mergeCell ref="SXQ4:SXR4"/>
    <mergeCell ref="SXS4:SXT4"/>
    <mergeCell ref="SXU4:SXV4"/>
    <mergeCell ref="SXC4:SXD4"/>
    <mergeCell ref="SXE4:SXF4"/>
    <mergeCell ref="SXG4:SXH4"/>
    <mergeCell ref="SXI4:SXJ4"/>
    <mergeCell ref="SXK4:SXL4"/>
    <mergeCell ref="SZU4:SZV4"/>
    <mergeCell ref="SZW4:SZX4"/>
    <mergeCell ref="SZY4:SZZ4"/>
    <mergeCell ref="TAA4:TAB4"/>
    <mergeCell ref="TAC4:TAD4"/>
    <mergeCell ref="SZK4:SZL4"/>
    <mergeCell ref="SZM4:SZN4"/>
    <mergeCell ref="SZO4:SZP4"/>
    <mergeCell ref="SZQ4:SZR4"/>
    <mergeCell ref="SZS4:SZT4"/>
    <mergeCell ref="SZA4:SZB4"/>
    <mergeCell ref="SZC4:SZD4"/>
    <mergeCell ref="SZE4:SZF4"/>
    <mergeCell ref="SZG4:SZH4"/>
    <mergeCell ref="SZI4:SZJ4"/>
    <mergeCell ref="SYQ4:SYR4"/>
    <mergeCell ref="SYS4:SYT4"/>
    <mergeCell ref="SYU4:SYV4"/>
    <mergeCell ref="SYW4:SYX4"/>
    <mergeCell ref="SYY4:SYZ4"/>
    <mergeCell ref="TBI4:TBJ4"/>
    <mergeCell ref="TBK4:TBL4"/>
    <mergeCell ref="TBM4:TBN4"/>
    <mergeCell ref="TBO4:TBP4"/>
    <mergeCell ref="TBQ4:TBR4"/>
    <mergeCell ref="TAY4:TAZ4"/>
    <mergeCell ref="TBA4:TBB4"/>
    <mergeCell ref="TBC4:TBD4"/>
    <mergeCell ref="TBE4:TBF4"/>
    <mergeCell ref="TBG4:TBH4"/>
    <mergeCell ref="TAO4:TAP4"/>
    <mergeCell ref="TAQ4:TAR4"/>
    <mergeCell ref="TAS4:TAT4"/>
    <mergeCell ref="TAU4:TAV4"/>
    <mergeCell ref="TAW4:TAX4"/>
    <mergeCell ref="TAE4:TAF4"/>
    <mergeCell ref="TAG4:TAH4"/>
    <mergeCell ref="TAI4:TAJ4"/>
    <mergeCell ref="TAK4:TAL4"/>
    <mergeCell ref="TAM4:TAN4"/>
    <mergeCell ref="TCW4:TCX4"/>
    <mergeCell ref="TCY4:TCZ4"/>
    <mergeCell ref="TDA4:TDB4"/>
    <mergeCell ref="TDC4:TDD4"/>
    <mergeCell ref="TDE4:TDF4"/>
    <mergeCell ref="TCM4:TCN4"/>
    <mergeCell ref="TCO4:TCP4"/>
    <mergeCell ref="TCQ4:TCR4"/>
    <mergeCell ref="TCS4:TCT4"/>
    <mergeCell ref="TCU4:TCV4"/>
    <mergeCell ref="TCC4:TCD4"/>
    <mergeCell ref="TCE4:TCF4"/>
    <mergeCell ref="TCG4:TCH4"/>
    <mergeCell ref="TCI4:TCJ4"/>
    <mergeCell ref="TCK4:TCL4"/>
    <mergeCell ref="TBS4:TBT4"/>
    <mergeCell ref="TBU4:TBV4"/>
    <mergeCell ref="TBW4:TBX4"/>
    <mergeCell ref="TBY4:TBZ4"/>
    <mergeCell ref="TCA4:TCB4"/>
    <mergeCell ref="TEK4:TEL4"/>
    <mergeCell ref="TEM4:TEN4"/>
    <mergeCell ref="TEO4:TEP4"/>
    <mergeCell ref="TEQ4:TER4"/>
    <mergeCell ref="TES4:TET4"/>
    <mergeCell ref="TEA4:TEB4"/>
    <mergeCell ref="TEC4:TED4"/>
    <mergeCell ref="TEE4:TEF4"/>
    <mergeCell ref="TEG4:TEH4"/>
    <mergeCell ref="TEI4:TEJ4"/>
    <mergeCell ref="TDQ4:TDR4"/>
    <mergeCell ref="TDS4:TDT4"/>
    <mergeCell ref="TDU4:TDV4"/>
    <mergeCell ref="TDW4:TDX4"/>
    <mergeCell ref="TDY4:TDZ4"/>
    <mergeCell ref="TDG4:TDH4"/>
    <mergeCell ref="TDI4:TDJ4"/>
    <mergeCell ref="TDK4:TDL4"/>
    <mergeCell ref="TDM4:TDN4"/>
    <mergeCell ref="TDO4:TDP4"/>
    <mergeCell ref="TFY4:TFZ4"/>
    <mergeCell ref="TGA4:TGB4"/>
    <mergeCell ref="TGC4:TGD4"/>
    <mergeCell ref="TGE4:TGF4"/>
    <mergeCell ref="TGG4:TGH4"/>
    <mergeCell ref="TFO4:TFP4"/>
    <mergeCell ref="TFQ4:TFR4"/>
    <mergeCell ref="TFS4:TFT4"/>
    <mergeCell ref="TFU4:TFV4"/>
    <mergeCell ref="TFW4:TFX4"/>
    <mergeCell ref="TFE4:TFF4"/>
    <mergeCell ref="TFG4:TFH4"/>
    <mergeCell ref="TFI4:TFJ4"/>
    <mergeCell ref="TFK4:TFL4"/>
    <mergeCell ref="TFM4:TFN4"/>
    <mergeCell ref="TEU4:TEV4"/>
    <mergeCell ref="TEW4:TEX4"/>
    <mergeCell ref="TEY4:TEZ4"/>
    <mergeCell ref="TFA4:TFB4"/>
    <mergeCell ref="TFC4:TFD4"/>
    <mergeCell ref="THM4:THN4"/>
    <mergeCell ref="THO4:THP4"/>
    <mergeCell ref="THQ4:THR4"/>
    <mergeCell ref="THS4:THT4"/>
    <mergeCell ref="THU4:THV4"/>
    <mergeCell ref="THC4:THD4"/>
    <mergeCell ref="THE4:THF4"/>
    <mergeCell ref="THG4:THH4"/>
    <mergeCell ref="THI4:THJ4"/>
    <mergeCell ref="THK4:THL4"/>
    <mergeCell ref="TGS4:TGT4"/>
    <mergeCell ref="TGU4:TGV4"/>
    <mergeCell ref="TGW4:TGX4"/>
    <mergeCell ref="TGY4:TGZ4"/>
    <mergeCell ref="THA4:THB4"/>
    <mergeCell ref="TGI4:TGJ4"/>
    <mergeCell ref="TGK4:TGL4"/>
    <mergeCell ref="TGM4:TGN4"/>
    <mergeCell ref="TGO4:TGP4"/>
    <mergeCell ref="TGQ4:TGR4"/>
    <mergeCell ref="TJA4:TJB4"/>
    <mergeCell ref="TJC4:TJD4"/>
    <mergeCell ref="TJE4:TJF4"/>
    <mergeCell ref="TJG4:TJH4"/>
    <mergeCell ref="TJI4:TJJ4"/>
    <mergeCell ref="TIQ4:TIR4"/>
    <mergeCell ref="TIS4:TIT4"/>
    <mergeCell ref="TIU4:TIV4"/>
    <mergeCell ref="TIW4:TIX4"/>
    <mergeCell ref="TIY4:TIZ4"/>
    <mergeCell ref="TIG4:TIH4"/>
    <mergeCell ref="TII4:TIJ4"/>
    <mergeCell ref="TIK4:TIL4"/>
    <mergeCell ref="TIM4:TIN4"/>
    <mergeCell ref="TIO4:TIP4"/>
    <mergeCell ref="THW4:THX4"/>
    <mergeCell ref="THY4:THZ4"/>
    <mergeCell ref="TIA4:TIB4"/>
    <mergeCell ref="TIC4:TID4"/>
    <mergeCell ref="TIE4:TIF4"/>
    <mergeCell ref="TKO4:TKP4"/>
    <mergeCell ref="TKQ4:TKR4"/>
    <mergeCell ref="TKS4:TKT4"/>
    <mergeCell ref="TKU4:TKV4"/>
    <mergeCell ref="TKW4:TKX4"/>
    <mergeCell ref="TKE4:TKF4"/>
    <mergeCell ref="TKG4:TKH4"/>
    <mergeCell ref="TKI4:TKJ4"/>
    <mergeCell ref="TKK4:TKL4"/>
    <mergeCell ref="TKM4:TKN4"/>
    <mergeCell ref="TJU4:TJV4"/>
    <mergeCell ref="TJW4:TJX4"/>
    <mergeCell ref="TJY4:TJZ4"/>
    <mergeCell ref="TKA4:TKB4"/>
    <mergeCell ref="TKC4:TKD4"/>
    <mergeCell ref="TJK4:TJL4"/>
    <mergeCell ref="TJM4:TJN4"/>
    <mergeCell ref="TJO4:TJP4"/>
    <mergeCell ref="TJQ4:TJR4"/>
    <mergeCell ref="TJS4:TJT4"/>
    <mergeCell ref="TMC4:TMD4"/>
    <mergeCell ref="TME4:TMF4"/>
    <mergeCell ref="TMG4:TMH4"/>
    <mergeCell ref="TMI4:TMJ4"/>
    <mergeCell ref="TMK4:TML4"/>
    <mergeCell ref="TLS4:TLT4"/>
    <mergeCell ref="TLU4:TLV4"/>
    <mergeCell ref="TLW4:TLX4"/>
    <mergeCell ref="TLY4:TLZ4"/>
    <mergeCell ref="TMA4:TMB4"/>
    <mergeCell ref="TLI4:TLJ4"/>
    <mergeCell ref="TLK4:TLL4"/>
    <mergeCell ref="TLM4:TLN4"/>
    <mergeCell ref="TLO4:TLP4"/>
    <mergeCell ref="TLQ4:TLR4"/>
    <mergeCell ref="TKY4:TKZ4"/>
    <mergeCell ref="TLA4:TLB4"/>
    <mergeCell ref="TLC4:TLD4"/>
    <mergeCell ref="TLE4:TLF4"/>
    <mergeCell ref="TLG4:TLH4"/>
    <mergeCell ref="TNQ4:TNR4"/>
    <mergeCell ref="TNS4:TNT4"/>
    <mergeCell ref="TNU4:TNV4"/>
    <mergeCell ref="TNW4:TNX4"/>
    <mergeCell ref="TNY4:TNZ4"/>
    <mergeCell ref="TNG4:TNH4"/>
    <mergeCell ref="TNI4:TNJ4"/>
    <mergeCell ref="TNK4:TNL4"/>
    <mergeCell ref="TNM4:TNN4"/>
    <mergeCell ref="TNO4:TNP4"/>
    <mergeCell ref="TMW4:TMX4"/>
    <mergeCell ref="TMY4:TMZ4"/>
    <mergeCell ref="TNA4:TNB4"/>
    <mergeCell ref="TNC4:TND4"/>
    <mergeCell ref="TNE4:TNF4"/>
    <mergeCell ref="TMM4:TMN4"/>
    <mergeCell ref="TMO4:TMP4"/>
    <mergeCell ref="TMQ4:TMR4"/>
    <mergeCell ref="TMS4:TMT4"/>
    <mergeCell ref="TMU4:TMV4"/>
    <mergeCell ref="TPE4:TPF4"/>
    <mergeCell ref="TPG4:TPH4"/>
    <mergeCell ref="TPI4:TPJ4"/>
    <mergeCell ref="TPK4:TPL4"/>
    <mergeCell ref="TPM4:TPN4"/>
    <mergeCell ref="TOU4:TOV4"/>
    <mergeCell ref="TOW4:TOX4"/>
    <mergeCell ref="TOY4:TOZ4"/>
    <mergeCell ref="TPA4:TPB4"/>
    <mergeCell ref="TPC4:TPD4"/>
    <mergeCell ref="TOK4:TOL4"/>
    <mergeCell ref="TOM4:TON4"/>
    <mergeCell ref="TOO4:TOP4"/>
    <mergeCell ref="TOQ4:TOR4"/>
    <mergeCell ref="TOS4:TOT4"/>
    <mergeCell ref="TOA4:TOB4"/>
    <mergeCell ref="TOC4:TOD4"/>
    <mergeCell ref="TOE4:TOF4"/>
    <mergeCell ref="TOG4:TOH4"/>
    <mergeCell ref="TOI4:TOJ4"/>
    <mergeCell ref="TQS4:TQT4"/>
    <mergeCell ref="TQU4:TQV4"/>
    <mergeCell ref="TQW4:TQX4"/>
    <mergeCell ref="TQY4:TQZ4"/>
    <mergeCell ref="TRA4:TRB4"/>
    <mergeCell ref="TQI4:TQJ4"/>
    <mergeCell ref="TQK4:TQL4"/>
    <mergeCell ref="TQM4:TQN4"/>
    <mergeCell ref="TQO4:TQP4"/>
    <mergeCell ref="TQQ4:TQR4"/>
    <mergeCell ref="TPY4:TPZ4"/>
    <mergeCell ref="TQA4:TQB4"/>
    <mergeCell ref="TQC4:TQD4"/>
    <mergeCell ref="TQE4:TQF4"/>
    <mergeCell ref="TQG4:TQH4"/>
    <mergeCell ref="TPO4:TPP4"/>
    <mergeCell ref="TPQ4:TPR4"/>
    <mergeCell ref="TPS4:TPT4"/>
    <mergeCell ref="TPU4:TPV4"/>
    <mergeCell ref="TPW4:TPX4"/>
    <mergeCell ref="TSG4:TSH4"/>
    <mergeCell ref="TSI4:TSJ4"/>
    <mergeCell ref="TSK4:TSL4"/>
    <mergeCell ref="TSM4:TSN4"/>
    <mergeCell ref="TSO4:TSP4"/>
    <mergeCell ref="TRW4:TRX4"/>
    <mergeCell ref="TRY4:TRZ4"/>
    <mergeCell ref="TSA4:TSB4"/>
    <mergeCell ref="TSC4:TSD4"/>
    <mergeCell ref="TSE4:TSF4"/>
    <mergeCell ref="TRM4:TRN4"/>
    <mergeCell ref="TRO4:TRP4"/>
    <mergeCell ref="TRQ4:TRR4"/>
    <mergeCell ref="TRS4:TRT4"/>
    <mergeCell ref="TRU4:TRV4"/>
    <mergeCell ref="TRC4:TRD4"/>
    <mergeCell ref="TRE4:TRF4"/>
    <mergeCell ref="TRG4:TRH4"/>
    <mergeCell ref="TRI4:TRJ4"/>
    <mergeCell ref="TRK4:TRL4"/>
    <mergeCell ref="TTU4:TTV4"/>
    <mergeCell ref="TTW4:TTX4"/>
    <mergeCell ref="TTY4:TTZ4"/>
    <mergeCell ref="TUA4:TUB4"/>
    <mergeCell ref="TUC4:TUD4"/>
    <mergeCell ref="TTK4:TTL4"/>
    <mergeCell ref="TTM4:TTN4"/>
    <mergeCell ref="TTO4:TTP4"/>
    <mergeCell ref="TTQ4:TTR4"/>
    <mergeCell ref="TTS4:TTT4"/>
    <mergeCell ref="TTA4:TTB4"/>
    <mergeCell ref="TTC4:TTD4"/>
    <mergeCell ref="TTE4:TTF4"/>
    <mergeCell ref="TTG4:TTH4"/>
    <mergeCell ref="TTI4:TTJ4"/>
    <mergeCell ref="TSQ4:TSR4"/>
    <mergeCell ref="TSS4:TST4"/>
    <mergeCell ref="TSU4:TSV4"/>
    <mergeCell ref="TSW4:TSX4"/>
    <mergeCell ref="TSY4:TSZ4"/>
    <mergeCell ref="TVI4:TVJ4"/>
    <mergeCell ref="TVK4:TVL4"/>
    <mergeCell ref="TVM4:TVN4"/>
    <mergeCell ref="TVO4:TVP4"/>
    <mergeCell ref="TVQ4:TVR4"/>
    <mergeCell ref="TUY4:TUZ4"/>
    <mergeCell ref="TVA4:TVB4"/>
    <mergeCell ref="TVC4:TVD4"/>
    <mergeCell ref="TVE4:TVF4"/>
    <mergeCell ref="TVG4:TVH4"/>
    <mergeCell ref="TUO4:TUP4"/>
    <mergeCell ref="TUQ4:TUR4"/>
    <mergeCell ref="TUS4:TUT4"/>
    <mergeCell ref="TUU4:TUV4"/>
    <mergeCell ref="TUW4:TUX4"/>
    <mergeCell ref="TUE4:TUF4"/>
    <mergeCell ref="TUG4:TUH4"/>
    <mergeCell ref="TUI4:TUJ4"/>
    <mergeCell ref="TUK4:TUL4"/>
    <mergeCell ref="TUM4:TUN4"/>
    <mergeCell ref="TWW4:TWX4"/>
    <mergeCell ref="TWY4:TWZ4"/>
    <mergeCell ref="TXA4:TXB4"/>
    <mergeCell ref="TXC4:TXD4"/>
    <mergeCell ref="TXE4:TXF4"/>
    <mergeCell ref="TWM4:TWN4"/>
    <mergeCell ref="TWO4:TWP4"/>
    <mergeCell ref="TWQ4:TWR4"/>
    <mergeCell ref="TWS4:TWT4"/>
    <mergeCell ref="TWU4:TWV4"/>
    <mergeCell ref="TWC4:TWD4"/>
    <mergeCell ref="TWE4:TWF4"/>
    <mergeCell ref="TWG4:TWH4"/>
    <mergeCell ref="TWI4:TWJ4"/>
    <mergeCell ref="TWK4:TWL4"/>
    <mergeCell ref="TVS4:TVT4"/>
    <mergeCell ref="TVU4:TVV4"/>
    <mergeCell ref="TVW4:TVX4"/>
    <mergeCell ref="TVY4:TVZ4"/>
    <mergeCell ref="TWA4:TWB4"/>
    <mergeCell ref="TYK4:TYL4"/>
    <mergeCell ref="TYM4:TYN4"/>
    <mergeCell ref="TYO4:TYP4"/>
    <mergeCell ref="TYQ4:TYR4"/>
    <mergeCell ref="TYS4:TYT4"/>
    <mergeCell ref="TYA4:TYB4"/>
    <mergeCell ref="TYC4:TYD4"/>
    <mergeCell ref="TYE4:TYF4"/>
    <mergeCell ref="TYG4:TYH4"/>
    <mergeCell ref="TYI4:TYJ4"/>
    <mergeCell ref="TXQ4:TXR4"/>
    <mergeCell ref="TXS4:TXT4"/>
    <mergeCell ref="TXU4:TXV4"/>
    <mergeCell ref="TXW4:TXX4"/>
    <mergeCell ref="TXY4:TXZ4"/>
    <mergeCell ref="TXG4:TXH4"/>
    <mergeCell ref="TXI4:TXJ4"/>
    <mergeCell ref="TXK4:TXL4"/>
    <mergeCell ref="TXM4:TXN4"/>
    <mergeCell ref="TXO4:TXP4"/>
    <mergeCell ref="TZY4:TZZ4"/>
    <mergeCell ref="UAA4:UAB4"/>
    <mergeCell ref="UAC4:UAD4"/>
    <mergeCell ref="UAE4:UAF4"/>
    <mergeCell ref="UAG4:UAH4"/>
    <mergeCell ref="TZO4:TZP4"/>
    <mergeCell ref="TZQ4:TZR4"/>
    <mergeCell ref="TZS4:TZT4"/>
    <mergeCell ref="TZU4:TZV4"/>
    <mergeCell ref="TZW4:TZX4"/>
    <mergeCell ref="TZE4:TZF4"/>
    <mergeCell ref="TZG4:TZH4"/>
    <mergeCell ref="TZI4:TZJ4"/>
    <mergeCell ref="TZK4:TZL4"/>
    <mergeCell ref="TZM4:TZN4"/>
    <mergeCell ref="TYU4:TYV4"/>
    <mergeCell ref="TYW4:TYX4"/>
    <mergeCell ref="TYY4:TYZ4"/>
    <mergeCell ref="TZA4:TZB4"/>
    <mergeCell ref="TZC4:TZD4"/>
    <mergeCell ref="UBM4:UBN4"/>
    <mergeCell ref="UBO4:UBP4"/>
    <mergeCell ref="UBQ4:UBR4"/>
    <mergeCell ref="UBS4:UBT4"/>
    <mergeCell ref="UBU4:UBV4"/>
    <mergeCell ref="UBC4:UBD4"/>
    <mergeCell ref="UBE4:UBF4"/>
    <mergeCell ref="UBG4:UBH4"/>
    <mergeCell ref="UBI4:UBJ4"/>
    <mergeCell ref="UBK4:UBL4"/>
    <mergeCell ref="UAS4:UAT4"/>
    <mergeCell ref="UAU4:UAV4"/>
    <mergeCell ref="UAW4:UAX4"/>
    <mergeCell ref="UAY4:UAZ4"/>
    <mergeCell ref="UBA4:UBB4"/>
    <mergeCell ref="UAI4:UAJ4"/>
    <mergeCell ref="UAK4:UAL4"/>
    <mergeCell ref="UAM4:UAN4"/>
    <mergeCell ref="UAO4:UAP4"/>
    <mergeCell ref="UAQ4:UAR4"/>
    <mergeCell ref="UDA4:UDB4"/>
    <mergeCell ref="UDC4:UDD4"/>
    <mergeCell ref="UDE4:UDF4"/>
    <mergeCell ref="UDG4:UDH4"/>
    <mergeCell ref="UDI4:UDJ4"/>
    <mergeCell ref="UCQ4:UCR4"/>
    <mergeCell ref="UCS4:UCT4"/>
    <mergeCell ref="UCU4:UCV4"/>
    <mergeCell ref="UCW4:UCX4"/>
    <mergeCell ref="UCY4:UCZ4"/>
    <mergeCell ref="UCG4:UCH4"/>
    <mergeCell ref="UCI4:UCJ4"/>
    <mergeCell ref="UCK4:UCL4"/>
    <mergeCell ref="UCM4:UCN4"/>
    <mergeCell ref="UCO4:UCP4"/>
    <mergeCell ref="UBW4:UBX4"/>
    <mergeCell ref="UBY4:UBZ4"/>
    <mergeCell ref="UCA4:UCB4"/>
    <mergeCell ref="UCC4:UCD4"/>
    <mergeCell ref="UCE4:UCF4"/>
    <mergeCell ref="UEO4:UEP4"/>
    <mergeCell ref="UEQ4:UER4"/>
    <mergeCell ref="UES4:UET4"/>
    <mergeCell ref="UEU4:UEV4"/>
    <mergeCell ref="UEW4:UEX4"/>
    <mergeCell ref="UEE4:UEF4"/>
    <mergeCell ref="UEG4:UEH4"/>
    <mergeCell ref="UEI4:UEJ4"/>
    <mergeCell ref="UEK4:UEL4"/>
    <mergeCell ref="UEM4:UEN4"/>
    <mergeCell ref="UDU4:UDV4"/>
    <mergeCell ref="UDW4:UDX4"/>
    <mergeCell ref="UDY4:UDZ4"/>
    <mergeCell ref="UEA4:UEB4"/>
    <mergeCell ref="UEC4:UED4"/>
    <mergeCell ref="UDK4:UDL4"/>
    <mergeCell ref="UDM4:UDN4"/>
    <mergeCell ref="UDO4:UDP4"/>
    <mergeCell ref="UDQ4:UDR4"/>
    <mergeCell ref="UDS4:UDT4"/>
    <mergeCell ref="UGC4:UGD4"/>
    <mergeCell ref="UGE4:UGF4"/>
    <mergeCell ref="UGG4:UGH4"/>
    <mergeCell ref="UGI4:UGJ4"/>
    <mergeCell ref="UGK4:UGL4"/>
    <mergeCell ref="UFS4:UFT4"/>
    <mergeCell ref="UFU4:UFV4"/>
    <mergeCell ref="UFW4:UFX4"/>
    <mergeCell ref="UFY4:UFZ4"/>
    <mergeCell ref="UGA4:UGB4"/>
    <mergeCell ref="UFI4:UFJ4"/>
    <mergeCell ref="UFK4:UFL4"/>
    <mergeCell ref="UFM4:UFN4"/>
    <mergeCell ref="UFO4:UFP4"/>
    <mergeCell ref="UFQ4:UFR4"/>
    <mergeCell ref="UEY4:UEZ4"/>
    <mergeCell ref="UFA4:UFB4"/>
    <mergeCell ref="UFC4:UFD4"/>
    <mergeCell ref="UFE4:UFF4"/>
    <mergeCell ref="UFG4:UFH4"/>
    <mergeCell ref="UHQ4:UHR4"/>
    <mergeCell ref="UHS4:UHT4"/>
    <mergeCell ref="UHU4:UHV4"/>
    <mergeCell ref="UHW4:UHX4"/>
    <mergeCell ref="UHY4:UHZ4"/>
    <mergeCell ref="UHG4:UHH4"/>
    <mergeCell ref="UHI4:UHJ4"/>
    <mergeCell ref="UHK4:UHL4"/>
    <mergeCell ref="UHM4:UHN4"/>
    <mergeCell ref="UHO4:UHP4"/>
    <mergeCell ref="UGW4:UGX4"/>
    <mergeCell ref="UGY4:UGZ4"/>
    <mergeCell ref="UHA4:UHB4"/>
    <mergeCell ref="UHC4:UHD4"/>
    <mergeCell ref="UHE4:UHF4"/>
    <mergeCell ref="UGM4:UGN4"/>
    <mergeCell ref="UGO4:UGP4"/>
    <mergeCell ref="UGQ4:UGR4"/>
    <mergeCell ref="UGS4:UGT4"/>
    <mergeCell ref="UGU4:UGV4"/>
    <mergeCell ref="UJE4:UJF4"/>
    <mergeCell ref="UJG4:UJH4"/>
    <mergeCell ref="UJI4:UJJ4"/>
    <mergeCell ref="UJK4:UJL4"/>
    <mergeCell ref="UJM4:UJN4"/>
    <mergeCell ref="UIU4:UIV4"/>
    <mergeCell ref="UIW4:UIX4"/>
    <mergeCell ref="UIY4:UIZ4"/>
    <mergeCell ref="UJA4:UJB4"/>
    <mergeCell ref="UJC4:UJD4"/>
    <mergeCell ref="UIK4:UIL4"/>
    <mergeCell ref="UIM4:UIN4"/>
    <mergeCell ref="UIO4:UIP4"/>
    <mergeCell ref="UIQ4:UIR4"/>
    <mergeCell ref="UIS4:UIT4"/>
    <mergeCell ref="UIA4:UIB4"/>
    <mergeCell ref="UIC4:UID4"/>
    <mergeCell ref="UIE4:UIF4"/>
    <mergeCell ref="UIG4:UIH4"/>
    <mergeCell ref="UII4:UIJ4"/>
    <mergeCell ref="UKS4:UKT4"/>
    <mergeCell ref="UKU4:UKV4"/>
    <mergeCell ref="UKW4:UKX4"/>
    <mergeCell ref="UKY4:UKZ4"/>
    <mergeCell ref="ULA4:ULB4"/>
    <mergeCell ref="UKI4:UKJ4"/>
    <mergeCell ref="UKK4:UKL4"/>
    <mergeCell ref="UKM4:UKN4"/>
    <mergeCell ref="UKO4:UKP4"/>
    <mergeCell ref="UKQ4:UKR4"/>
    <mergeCell ref="UJY4:UJZ4"/>
    <mergeCell ref="UKA4:UKB4"/>
    <mergeCell ref="UKC4:UKD4"/>
    <mergeCell ref="UKE4:UKF4"/>
    <mergeCell ref="UKG4:UKH4"/>
    <mergeCell ref="UJO4:UJP4"/>
    <mergeCell ref="UJQ4:UJR4"/>
    <mergeCell ref="UJS4:UJT4"/>
    <mergeCell ref="UJU4:UJV4"/>
    <mergeCell ref="UJW4:UJX4"/>
    <mergeCell ref="UMG4:UMH4"/>
    <mergeCell ref="UMI4:UMJ4"/>
    <mergeCell ref="UMK4:UML4"/>
    <mergeCell ref="UMM4:UMN4"/>
    <mergeCell ref="UMO4:UMP4"/>
    <mergeCell ref="ULW4:ULX4"/>
    <mergeCell ref="ULY4:ULZ4"/>
    <mergeCell ref="UMA4:UMB4"/>
    <mergeCell ref="UMC4:UMD4"/>
    <mergeCell ref="UME4:UMF4"/>
    <mergeCell ref="ULM4:ULN4"/>
    <mergeCell ref="ULO4:ULP4"/>
    <mergeCell ref="ULQ4:ULR4"/>
    <mergeCell ref="ULS4:ULT4"/>
    <mergeCell ref="ULU4:ULV4"/>
    <mergeCell ref="ULC4:ULD4"/>
    <mergeCell ref="ULE4:ULF4"/>
    <mergeCell ref="ULG4:ULH4"/>
    <mergeCell ref="ULI4:ULJ4"/>
    <mergeCell ref="ULK4:ULL4"/>
    <mergeCell ref="UNU4:UNV4"/>
    <mergeCell ref="UNW4:UNX4"/>
    <mergeCell ref="UNY4:UNZ4"/>
    <mergeCell ref="UOA4:UOB4"/>
    <mergeCell ref="UOC4:UOD4"/>
    <mergeCell ref="UNK4:UNL4"/>
    <mergeCell ref="UNM4:UNN4"/>
    <mergeCell ref="UNO4:UNP4"/>
    <mergeCell ref="UNQ4:UNR4"/>
    <mergeCell ref="UNS4:UNT4"/>
    <mergeCell ref="UNA4:UNB4"/>
    <mergeCell ref="UNC4:UND4"/>
    <mergeCell ref="UNE4:UNF4"/>
    <mergeCell ref="UNG4:UNH4"/>
    <mergeCell ref="UNI4:UNJ4"/>
    <mergeCell ref="UMQ4:UMR4"/>
    <mergeCell ref="UMS4:UMT4"/>
    <mergeCell ref="UMU4:UMV4"/>
    <mergeCell ref="UMW4:UMX4"/>
    <mergeCell ref="UMY4:UMZ4"/>
    <mergeCell ref="UPI4:UPJ4"/>
    <mergeCell ref="UPK4:UPL4"/>
    <mergeCell ref="UPM4:UPN4"/>
    <mergeCell ref="UPO4:UPP4"/>
    <mergeCell ref="UPQ4:UPR4"/>
    <mergeCell ref="UOY4:UOZ4"/>
    <mergeCell ref="UPA4:UPB4"/>
    <mergeCell ref="UPC4:UPD4"/>
    <mergeCell ref="UPE4:UPF4"/>
    <mergeCell ref="UPG4:UPH4"/>
    <mergeCell ref="UOO4:UOP4"/>
    <mergeCell ref="UOQ4:UOR4"/>
    <mergeCell ref="UOS4:UOT4"/>
    <mergeCell ref="UOU4:UOV4"/>
    <mergeCell ref="UOW4:UOX4"/>
    <mergeCell ref="UOE4:UOF4"/>
    <mergeCell ref="UOG4:UOH4"/>
    <mergeCell ref="UOI4:UOJ4"/>
    <mergeCell ref="UOK4:UOL4"/>
    <mergeCell ref="UOM4:UON4"/>
    <mergeCell ref="UQW4:UQX4"/>
    <mergeCell ref="UQY4:UQZ4"/>
    <mergeCell ref="URA4:URB4"/>
    <mergeCell ref="URC4:URD4"/>
    <mergeCell ref="URE4:URF4"/>
    <mergeCell ref="UQM4:UQN4"/>
    <mergeCell ref="UQO4:UQP4"/>
    <mergeCell ref="UQQ4:UQR4"/>
    <mergeCell ref="UQS4:UQT4"/>
    <mergeCell ref="UQU4:UQV4"/>
    <mergeCell ref="UQC4:UQD4"/>
    <mergeCell ref="UQE4:UQF4"/>
    <mergeCell ref="UQG4:UQH4"/>
    <mergeCell ref="UQI4:UQJ4"/>
    <mergeCell ref="UQK4:UQL4"/>
    <mergeCell ref="UPS4:UPT4"/>
    <mergeCell ref="UPU4:UPV4"/>
    <mergeCell ref="UPW4:UPX4"/>
    <mergeCell ref="UPY4:UPZ4"/>
    <mergeCell ref="UQA4:UQB4"/>
    <mergeCell ref="USK4:USL4"/>
    <mergeCell ref="USM4:USN4"/>
    <mergeCell ref="USO4:USP4"/>
    <mergeCell ref="USQ4:USR4"/>
    <mergeCell ref="USS4:UST4"/>
    <mergeCell ref="USA4:USB4"/>
    <mergeCell ref="USC4:USD4"/>
    <mergeCell ref="USE4:USF4"/>
    <mergeCell ref="USG4:USH4"/>
    <mergeCell ref="USI4:USJ4"/>
    <mergeCell ref="URQ4:URR4"/>
    <mergeCell ref="URS4:URT4"/>
    <mergeCell ref="URU4:URV4"/>
    <mergeCell ref="URW4:URX4"/>
    <mergeCell ref="URY4:URZ4"/>
    <mergeCell ref="URG4:URH4"/>
    <mergeCell ref="URI4:URJ4"/>
    <mergeCell ref="URK4:URL4"/>
    <mergeCell ref="URM4:URN4"/>
    <mergeCell ref="URO4:URP4"/>
    <mergeCell ref="UTY4:UTZ4"/>
    <mergeCell ref="UUA4:UUB4"/>
    <mergeCell ref="UUC4:UUD4"/>
    <mergeCell ref="UUE4:UUF4"/>
    <mergeCell ref="UUG4:UUH4"/>
    <mergeCell ref="UTO4:UTP4"/>
    <mergeCell ref="UTQ4:UTR4"/>
    <mergeCell ref="UTS4:UTT4"/>
    <mergeCell ref="UTU4:UTV4"/>
    <mergeCell ref="UTW4:UTX4"/>
    <mergeCell ref="UTE4:UTF4"/>
    <mergeCell ref="UTG4:UTH4"/>
    <mergeCell ref="UTI4:UTJ4"/>
    <mergeCell ref="UTK4:UTL4"/>
    <mergeCell ref="UTM4:UTN4"/>
    <mergeCell ref="USU4:USV4"/>
    <mergeCell ref="USW4:USX4"/>
    <mergeCell ref="USY4:USZ4"/>
    <mergeCell ref="UTA4:UTB4"/>
    <mergeCell ref="UTC4:UTD4"/>
    <mergeCell ref="UVM4:UVN4"/>
    <mergeCell ref="UVO4:UVP4"/>
    <mergeCell ref="UVQ4:UVR4"/>
    <mergeCell ref="UVS4:UVT4"/>
    <mergeCell ref="UVU4:UVV4"/>
    <mergeCell ref="UVC4:UVD4"/>
    <mergeCell ref="UVE4:UVF4"/>
    <mergeCell ref="UVG4:UVH4"/>
    <mergeCell ref="UVI4:UVJ4"/>
    <mergeCell ref="UVK4:UVL4"/>
    <mergeCell ref="UUS4:UUT4"/>
    <mergeCell ref="UUU4:UUV4"/>
    <mergeCell ref="UUW4:UUX4"/>
    <mergeCell ref="UUY4:UUZ4"/>
    <mergeCell ref="UVA4:UVB4"/>
    <mergeCell ref="UUI4:UUJ4"/>
    <mergeCell ref="UUK4:UUL4"/>
    <mergeCell ref="UUM4:UUN4"/>
    <mergeCell ref="UUO4:UUP4"/>
    <mergeCell ref="UUQ4:UUR4"/>
    <mergeCell ref="UXA4:UXB4"/>
    <mergeCell ref="UXC4:UXD4"/>
    <mergeCell ref="UXE4:UXF4"/>
    <mergeCell ref="UXG4:UXH4"/>
    <mergeCell ref="UXI4:UXJ4"/>
    <mergeCell ref="UWQ4:UWR4"/>
    <mergeCell ref="UWS4:UWT4"/>
    <mergeCell ref="UWU4:UWV4"/>
    <mergeCell ref="UWW4:UWX4"/>
    <mergeCell ref="UWY4:UWZ4"/>
    <mergeCell ref="UWG4:UWH4"/>
    <mergeCell ref="UWI4:UWJ4"/>
    <mergeCell ref="UWK4:UWL4"/>
    <mergeCell ref="UWM4:UWN4"/>
    <mergeCell ref="UWO4:UWP4"/>
    <mergeCell ref="UVW4:UVX4"/>
    <mergeCell ref="UVY4:UVZ4"/>
    <mergeCell ref="UWA4:UWB4"/>
    <mergeCell ref="UWC4:UWD4"/>
    <mergeCell ref="UWE4:UWF4"/>
    <mergeCell ref="UYO4:UYP4"/>
    <mergeCell ref="UYQ4:UYR4"/>
    <mergeCell ref="UYS4:UYT4"/>
    <mergeCell ref="UYU4:UYV4"/>
    <mergeCell ref="UYW4:UYX4"/>
    <mergeCell ref="UYE4:UYF4"/>
    <mergeCell ref="UYG4:UYH4"/>
    <mergeCell ref="UYI4:UYJ4"/>
    <mergeCell ref="UYK4:UYL4"/>
    <mergeCell ref="UYM4:UYN4"/>
    <mergeCell ref="UXU4:UXV4"/>
    <mergeCell ref="UXW4:UXX4"/>
    <mergeCell ref="UXY4:UXZ4"/>
    <mergeCell ref="UYA4:UYB4"/>
    <mergeCell ref="UYC4:UYD4"/>
    <mergeCell ref="UXK4:UXL4"/>
    <mergeCell ref="UXM4:UXN4"/>
    <mergeCell ref="UXO4:UXP4"/>
    <mergeCell ref="UXQ4:UXR4"/>
    <mergeCell ref="UXS4:UXT4"/>
    <mergeCell ref="VAC4:VAD4"/>
    <mergeCell ref="VAE4:VAF4"/>
    <mergeCell ref="VAG4:VAH4"/>
    <mergeCell ref="VAI4:VAJ4"/>
    <mergeCell ref="VAK4:VAL4"/>
    <mergeCell ref="UZS4:UZT4"/>
    <mergeCell ref="UZU4:UZV4"/>
    <mergeCell ref="UZW4:UZX4"/>
    <mergeCell ref="UZY4:UZZ4"/>
    <mergeCell ref="VAA4:VAB4"/>
    <mergeCell ref="UZI4:UZJ4"/>
    <mergeCell ref="UZK4:UZL4"/>
    <mergeCell ref="UZM4:UZN4"/>
    <mergeCell ref="UZO4:UZP4"/>
    <mergeCell ref="UZQ4:UZR4"/>
    <mergeCell ref="UYY4:UYZ4"/>
    <mergeCell ref="UZA4:UZB4"/>
    <mergeCell ref="UZC4:UZD4"/>
    <mergeCell ref="UZE4:UZF4"/>
    <mergeCell ref="UZG4:UZH4"/>
    <mergeCell ref="VBQ4:VBR4"/>
    <mergeCell ref="VBS4:VBT4"/>
    <mergeCell ref="VBU4:VBV4"/>
    <mergeCell ref="VBW4:VBX4"/>
    <mergeCell ref="VBY4:VBZ4"/>
    <mergeCell ref="VBG4:VBH4"/>
    <mergeCell ref="VBI4:VBJ4"/>
    <mergeCell ref="VBK4:VBL4"/>
    <mergeCell ref="VBM4:VBN4"/>
    <mergeCell ref="VBO4:VBP4"/>
    <mergeCell ref="VAW4:VAX4"/>
    <mergeCell ref="VAY4:VAZ4"/>
    <mergeCell ref="VBA4:VBB4"/>
    <mergeCell ref="VBC4:VBD4"/>
    <mergeCell ref="VBE4:VBF4"/>
    <mergeCell ref="VAM4:VAN4"/>
    <mergeCell ref="VAO4:VAP4"/>
    <mergeCell ref="VAQ4:VAR4"/>
    <mergeCell ref="VAS4:VAT4"/>
    <mergeCell ref="VAU4:VAV4"/>
    <mergeCell ref="VDE4:VDF4"/>
    <mergeCell ref="VDG4:VDH4"/>
    <mergeCell ref="VDI4:VDJ4"/>
    <mergeCell ref="VDK4:VDL4"/>
    <mergeCell ref="VDM4:VDN4"/>
    <mergeCell ref="VCU4:VCV4"/>
    <mergeCell ref="VCW4:VCX4"/>
    <mergeCell ref="VCY4:VCZ4"/>
    <mergeCell ref="VDA4:VDB4"/>
    <mergeCell ref="VDC4:VDD4"/>
    <mergeCell ref="VCK4:VCL4"/>
    <mergeCell ref="VCM4:VCN4"/>
    <mergeCell ref="VCO4:VCP4"/>
    <mergeCell ref="VCQ4:VCR4"/>
    <mergeCell ref="VCS4:VCT4"/>
    <mergeCell ref="VCA4:VCB4"/>
    <mergeCell ref="VCC4:VCD4"/>
    <mergeCell ref="VCE4:VCF4"/>
    <mergeCell ref="VCG4:VCH4"/>
    <mergeCell ref="VCI4:VCJ4"/>
    <mergeCell ref="VES4:VET4"/>
    <mergeCell ref="VEU4:VEV4"/>
    <mergeCell ref="VEW4:VEX4"/>
    <mergeCell ref="VEY4:VEZ4"/>
    <mergeCell ref="VFA4:VFB4"/>
    <mergeCell ref="VEI4:VEJ4"/>
    <mergeCell ref="VEK4:VEL4"/>
    <mergeCell ref="VEM4:VEN4"/>
    <mergeCell ref="VEO4:VEP4"/>
    <mergeCell ref="VEQ4:VER4"/>
    <mergeCell ref="VDY4:VDZ4"/>
    <mergeCell ref="VEA4:VEB4"/>
    <mergeCell ref="VEC4:VED4"/>
    <mergeCell ref="VEE4:VEF4"/>
    <mergeCell ref="VEG4:VEH4"/>
    <mergeCell ref="VDO4:VDP4"/>
    <mergeCell ref="VDQ4:VDR4"/>
    <mergeCell ref="VDS4:VDT4"/>
    <mergeCell ref="VDU4:VDV4"/>
    <mergeCell ref="VDW4:VDX4"/>
    <mergeCell ref="VGG4:VGH4"/>
    <mergeCell ref="VGI4:VGJ4"/>
    <mergeCell ref="VGK4:VGL4"/>
    <mergeCell ref="VGM4:VGN4"/>
    <mergeCell ref="VGO4:VGP4"/>
    <mergeCell ref="VFW4:VFX4"/>
    <mergeCell ref="VFY4:VFZ4"/>
    <mergeCell ref="VGA4:VGB4"/>
    <mergeCell ref="VGC4:VGD4"/>
    <mergeCell ref="VGE4:VGF4"/>
    <mergeCell ref="VFM4:VFN4"/>
    <mergeCell ref="VFO4:VFP4"/>
    <mergeCell ref="VFQ4:VFR4"/>
    <mergeCell ref="VFS4:VFT4"/>
    <mergeCell ref="VFU4:VFV4"/>
    <mergeCell ref="VFC4:VFD4"/>
    <mergeCell ref="VFE4:VFF4"/>
    <mergeCell ref="VFG4:VFH4"/>
    <mergeCell ref="VFI4:VFJ4"/>
    <mergeCell ref="VFK4:VFL4"/>
    <mergeCell ref="VHU4:VHV4"/>
    <mergeCell ref="VHW4:VHX4"/>
    <mergeCell ref="VHY4:VHZ4"/>
    <mergeCell ref="VIA4:VIB4"/>
    <mergeCell ref="VIC4:VID4"/>
    <mergeCell ref="VHK4:VHL4"/>
    <mergeCell ref="VHM4:VHN4"/>
    <mergeCell ref="VHO4:VHP4"/>
    <mergeCell ref="VHQ4:VHR4"/>
    <mergeCell ref="VHS4:VHT4"/>
    <mergeCell ref="VHA4:VHB4"/>
    <mergeCell ref="VHC4:VHD4"/>
    <mergeCell ref="VHE4:VHF4"/>
    <mergeCell ref="VHG4:VHH4"/>
    <mergeCell ref="VHI4:VHJ4"/>
    <mergeCell ref="VGQ4:VGR4"/>
    <mergeCell ref="VGS4:VGT4"/>
    <mergeCell ref="VGU4:VGV4"/>
    <mergeCell ref="VGW4:VGX4"/>
    <mergeCell ref="VGY4:VGZ4"/>
    <mergeCell ref="VJI4:VJJ4"/>
    <mergeCell ref="VJK4:VJL4"/>
    <mergeCell ref="VJM4:VJN4"/>
    <mergeCell ref="VJO4:VJP4"/>
    <mergeCell ref="VJQ4:VJR4"/>
    <mergeCell ref="VIY4:VIZ4"/>
    <mergeCell ref="VJA4:VJB4"/>
    <mergeCell ref="VJC4:VJD4"/>
    <mergeCell ref="VJE4:VJF4"/>
    <mergeCell ref="VJG4:VJH4"/>
    <mergeCell ref="VIO4:VIP4"/>
    <mergeCell ref="VIQ4:VIR4"/>
    <mergeCell ref="VIS4:VIT4"/>
    <mergeCell ref="VIU4:VIV4"/>
    <mergeCell ref="VIW4:VIX4"/>
    <mergeCell ref="VIE4:VIF4"/>
    <mergeCell ref="VIG4:VIH4"/>
    <mergeCell ref="VII4:VIJ4"/>
    <mergeCell ref="VIK4:VIL4"/>
    <mergeCell ref="VIM4:VIN4"/>
    <mergeCell ref="VKW4:VKX4"/>
    <mergeCell ref="VKY4:VKZ4"/>
    <mergeCell ref="VLA4:VLB4"/>
    <mergeCell ref="VLC4:VLD4"/>
    <mergeCell ref="VLE4:VLF4"/>
    <mergeCell ref="VKM4:VKN4"/>
    <mergeCell ref="VKO4:VKP4"/>
    <mergeCell ref="VKQ4:VKR4"/>
    <mergeCell ref="VKS4:VKT4"/>
    <mergeCell ref="VKU4:VKV4"/>
    <mergeCell ref="VKC4:VKD4"/>
    <mergeCell ref="VKE4:VKF4"/>
    <mergeCell ref="VKG4:VKH4"/>
    <mergeCell ref="VKI4:VKJ4"/>
    <mergeCell ref="VKK4:VKL4"/>
    <mergeCell ref="VJS4:VJT4"/>
    <mergeCell ref="VJU4:VJV4"/>
    <mergeCell ref="VJW4:VJX4"/>
    <mergeCell ref="VJY4:VJZ4"/>
    <mergeCell ref="VKA4:VKB4"/>
    <mergeCell ref="VMK4:VML4"/>
    <mergeCell ref="VMM4:VMN4"/>
    <mergeCell ref="VMO4:VMP4"/>
    <mergeCell ref="VMQ4:VMR4"/>
    <mergeCell ref="VMS4:VMT4"/>
    <mergeCell ref="VMA4:VMB4"/>
    <mergeCell ref="VMC4:VMD4"/>
    <mergeCell ref="VME4:VMF4"/>
    <mergeCell ref="VMG4:VMH4"/>
    <mergeCell ref="VMI4:VMJ4"/>
    <mergeCell ref="VLQ4:VLR4"/>
    <mergeCell ref="VLS4:VLT4"/>
    <mergeCell ref="VLU4:VLV4"/>
    <mergeCell ref="VLW4:VLX4"/>
    <mergeCell ref="VLY4:VLZ4"/>
    <mergeCell ref="VLG4:VLH4"/>
    <mergeCell ref="VLI4:VLJ4"/>
    <mergeCell ref="VLK4:VLL4"/>
    <mergeCell ref="VLM4:VLN4"/>
    <mergeCell ref="VLO4:VLP4"/>
    <mergeCell ref="VNY4:VNZ4"/>
    <mergeCell ref="VOA4:VOB4"/>
    <mergeCell ref="VOC4:VOD4"/>
    <mergeCell ref="VOE4:VOF4"/>
    <mergeCell ref="VOG4:VOH4"/>
    <mergeCell ref="VNO4:VNP4"/>
    <mergeCell ref="VNQ4:VNR4"/>
    <mergeCell ref="VNS4:VNT4"/>
    <mergeCell ref="VNU4:VNV4"/>
    <mergeCell ref="VNW4:VNX4"/>
    <mergeCell ref="VNE4:VNF4"/>
    <mergeCell ref="VNG4:VNH4"/>
    <mergeCell ref="VNI4:VNJ4"/>
    <mergeCell ref="VNK4:VNL4"/>
    <mergeCell ref="VNM4:VNN4"/>
    <mergeCell ref="VMU4:VMV4"/>
    <mergeCell ref="VMW4:VMX4"/>
    <mergeCell ref="VMY4:VMZ4"/>
    <mergeCell ref="VNA4:VNB4"/>
    <mergeCell ref="VNC4:VND4"/>
    <mergeCell ref="VPM4:VPN4"/>
    <mergeCell ref="VPO4:VPP4"/>
    <mergeCell ref="VPQ4:VPR4"/>
    <mergeCell ref="VPS4:VPT4"/>
    <mergeCell ref="VPU4:VPV4"/>
    <mergeCell ref="VPC4:VPD4"/>
    <mergeCell ref="VPE4:VPF4"/>
    <mergeCell ref="VPG4:VPH4"/>
    <mergeCell ref="VPI4:VPJ4"/>
    <mergeCell ref="VPK4:VPL4"/>
    <mergeCell ref="VOS4:VOT4"/>
    <mergeCell ref="VOU4:VOV4"/>
    <mergeCell ref="VOW4:VOX4"/>
    <mergeCell ref="VOY4:VOZ4"/>
    <mergeCell ref="VPA4:VPB4"/>
    <mergeCell ref="VOI4:VOJ4"/>
    <mergeCell ref="VOK4:VOL4"/>
    <mergeCell ref="VOM4:VON4"/>
    <mergeCell ref="VOO4:VOP4"/>
    <mergeCell ref="VOQ4:VOR4"/>
    <mergeCell ref="VRA4:VRB4"/>
    <mergeCell ref="VRC4:VRD4"/>
    <mergeCell ref="VRE4:VRF4"/>
    <mergeCell ref="VRG4:VRH4"/>
    <mergeCell ref="VRI4:VRJ4"/>
    <mergeCell ref="VQQ4:VQR4"/>
    <mergeCell ref="VQS4:VQT4"/>
    <mergeCell ref="VQU4:VQV4"/>
    <mergeCell ref="VQW4:VQX4"/>
    <mergeCell ref="VQY4:VQZ4"/>
    <mergeCell ref="VQG4:VQH4"/>
    <mergeCell ref="VQI4:VQJ4"/>
    <mergeCell ref="VQK4:VQL4"/>
    <mergeCell ref="VQM4:VQN4"/>
    <mergeCell ref="VQO4:VQP4"/>
    <mergeCell ref="VPW4:VPX4"/>
    <mergeCell ref="VPY4:VPZ4"/>
    <mergeCell ref="VQA4:VQB4"/>
    <mergeCell ref="VQC4:VQD4"/>
    <mergeCell ref="VQE4:VQF4"/>
    <mergeCell ref="VSO4:VSP4"/>
    <mergeCell ref="VSQ4:VSR4"/>
    <mergeCell ref="VSS4:VST4"/>
    <mergeCell ref="VSU4:VSV4"/>
    <mergeCell ref="VSW4:VSX4"/>
    <mergeCell ref="VSE4:VSF4"/>
    <mergeCell ref="VSG4:VSH4"/>
    <mergeCell ref="VSI4:VSJ4"/>
    <mergeCell ref="VSK4:VSL4"/>
    <mergeCell ref="VSM4:VSN4"/>
    <mergeCell ref="VRU4:VRV4"/>
    <mergeCell ref="VRW4:VRX4"/>
    <mergeCell ref="VRY4:VRZ4"/>
    <mergeCell ref="VSA4:VSB4"/>
    <mergeCell ref="VSC4:VSD4"/>
    <mergeCell ref="VRK4:VRL4"/>
    <mergeCell ref="VRM4:VRN4"/>
    <mergeCell ref="VRO4:VRP4"/>
    <mergeCell ref="VRQ4:VRR4"/>
    <mergeCell ref="VRS4:VRT4"/>
    <mergeCell ref="VUC4:VUD4"/>
    <mergeCell ref="VUE4:VUF4"/>
    <mergeCell ref="VUG4:VUH4"/>
    <mergeCell ref="VUI4:VUJ4"/>
    <mergeCell ref="VUK4:VUL4"/>
    <mergeCell ref="VTS4:VTT4"/>
    <mergeCell ref="VTU4:VTV4"/>
    <mergeCell ref="VTW4:VTX4"/>
    <mergeCell ref="VTY4:VTZ4"/>
    <mergeCell ref="VUA4:VUB4"/>
    <mergeCell ref="VTI4:VTJ4"/>
    <mergeCell ref="VTK4:VTL4"/>
    <mergeCell ref="VTM4:VTN4"/>
    <mergeCell ref="VTO4:VTP4"/>
    <mergeCell ref="VTQ4:VTR4"/>
    <mergeCell ref="VSY4:VSZ4"/>
    <mergeCell ref="VTA4:VTB4"/>
    <mergeCell ref="VTC4:VTD4"/>
    <mergeCell ref="VTE4:VTF4"/>
    <mergeCell ref="VTG4:VTH4"/>
    <mergeCell ref="VVQ4:VVR4"/>
    <mergeCell ref="VVS4:VVT4"/>
    <mergeCell ref="VVU4:VVV4"/>
    <mergeCell ref="VVW4:VVX4"/>
    <mergeCell ref="VVY4:VVZ4"/>
    <mergeCell ref="VVG4:VVH4"/>
    <mergeCell ref="VVI4:VVJ4"/>
    <mergeCell ref="VVK4:VVL4"/>
    <mergeCell ref="VVM4:VVN4"/>
    <mergeCell ref="VVO4:VVP4"/>
    <mergeCell ref="VUW4:VUX4"/>
    <mergeCell ref="VUY4:VUZ4"/>
    <mergeCell ref="VVA4:VVB4"/>
    <mergeCell ref="VVC4:VVD4"/>
    <mergeCell ref="VVE4:VVF4"/>
    <mergeCell ref="VUM4:VUN4"/>
    <mergeCell ref="VUO4:VUP4"/>
    <mergeCell ref="VUQ4:VUR4"/>
    <mergeCell ref="VUS4:VUT4"/>
    <mergeCell ref="VUU4:VUV4"/>
    <mergeCell ref="VXE4:VXF4"/>
    <mergeCell ref="VXG4:VXH4"/>
    <mergeCell ref="VXI4:VXJ4"/>
    <mergeCell ref="VXK4:VXL4"/>
    <mergeCell ref="VXM4:VXN4"/>
    <mergeCell ref="VWU4:VWV4"/>
    <mergeCell ref="VWW4:VWX4"/>
    <mergeCell ref="VWY4:VWZ4"/>
    <mergeCell ref="VXA4:VXB4"/>
    <mergeCell ref="VXC4:VXD4"/>
    <mergeCell ref="VWK4:VWL4"/>
    <mergeCell ref="VWM4:VWN4"/>
    <mergeCell ref="VWO4:VWP4"/>
    <mergeCell ref="VWQ4:VWR4"/>
    <mergeCell ref="VWS4:VWT4"/>
    <mergeCell ref="VWA4:VWB4"/>
    <mergeCell ref="VWC4:VWD4"/>
    <mergeCell ref="VWE4:VWF4"/>
    <mergeCell ref="VWG4:VWH4"/>
    <mergeCell ref="VWI4:VWJ4"/>
    <mergeCell ref="VYS4:VYT4"/>
    <mergeCell ref="VYU4:VYV4"/>
    <mergeCell ref="VYW4:VYX4"/>
    <mergeCell ref="VYY4:VYZ4"/>
    <mergeCell ref="VZA4:VZB4"/>
    <mergeCell ref="VYI4:VYJ4"/>
    <mergeCell ref="VYK4:VYL4"/>
    <mergeCell ref="VYM4:VYN4"/>
    <mergeCell ref="VYO4:VYP4"/>
    <mergeCell ref="VYQ4:VYR4"/>
    <mergeCell ref="VXY4:VXZ4"/>
    <mergeCell ref="VYA4:VYB4"/>
    <mergeCell ref="VYC4:VYD4"/>
    <mergeCell ref="VYE4:VYF4"/>
    <mergeCell ref="VYG4:VYH4"/>
    <mergeCell ref="VXO4:VXP4"/>
    <mergeCell ref="VXQ4:VXR4"/>
    <mergeCell ref="VXS4:VXT4"/>
    <mergeCell ref="VXU4:VXV4"/>
    <mergeCell ref="VXW4:VXX4"/>
    <mergeCell ref="WAG4:WAH4"/>
    <mergeCell ref="WAI4:WAJ4"/>
    <mergeCell ref="WAK4:WAL4"/>
    <mergeCell ref="WAM4:WAN4"/>
    <mergeCell ref="WAO4:WAP4"/>
    <mergeCell ref="VZW4:VZX4"/>
    <mergeCell ref="VZY4:VZZ4"/>
    <mergeCell ref="WAA4:WAB4"/>
    <mergeCell ref="WAC4:WAD4"/>
    <mergeCell ref="WAE4:WAF4"/>
    <mergeCell ref="VZM4:VZN4"/>
    <mergeCell ref="VZO4:VZP4"/>
    <mergeCell ref="VZQ4:VZR4"/>
    <mergeCell ref="VZS4:VZT4"/>
    <mergeCell ref="VZU4:VZV4"/>
    <mergeCell ref="VZC4:VZD4"/>
    <mergeCell ref="VZE4:VZF4"/>
    <mergeCell ref="VZG4:VZH4"/>
    <mergeCell ref="VZI4:VZJ4"/>
    <mergeCell ref="VZK4:VZL4"/>
    <mergeCell ref="WBU4:WBV4"/>
    <mergeCell ref="WBW4:WBX4"/>
    <mergeCell ref="WBY4:WBZ4"/>
    <mergeCell ref="WCA4:WCB4"/>
    <mergeCell ref="WCC4:WCD4"/>
    <mergeCell ref="WBK4:WBL4"/>
    <mergeCell ref="WBM4:WBN4"/>
    <mergeCell ref="WBO4:WBP4"/>
    <mergeCell ref="WBQ4:WBR4"/>
    <mergeCell ref="WBS4:WBT4"/>
    <mergeCell ref="WBA4:WBB4"/>
    <mergeCell ref="WBC4:WBD4"/>
    <mergeCell ref="WBE4:WBF4"/>
    <mergeCell ref="WBG4:WBH4"/>
    <mergeCell ref="WBI4:WBJ4"/>
    <mergeCell ref="WAQ4:WAR4"/>
    <mergeCell ref="WAS4:WAT4"/>
    <mergeCell ref="WAU4:WAV4"/>
    <mergeCell ref="WAW4:WAX4"/>
    <mergeCell ref="WAY4:WAZ4"/>
    <mergeCell ref="WDI4:WDJ4"/>
    <mergeCell ref="WDK4:WDL4"/>
    <mergeCell ref="WDM4:WDN4"/>
    <mergeCell ref="WDO4:WDP4"/>
    <mergeCell ref="WDQ4:WDR4"/>
    <mergeCell ref="WCY4:WCZ4"/>
    <mergeCell ref="WDA4:WDB4"/>
    <mergeCell ref="WDC4:WDD4"/>
    <mergeCell ref="WDE4:WDF4"/>
    <mergeCell ref="WDG4:WDH4"/>
    <mergeCell ref="WCO4:WCP4"/>
    <mergeCell ref="WCQ4:WCR4"/>
    <mergeCell ref="WCS4:WCT4"/>
    <mergeCell ref="WCU4:WCV4"/>
    <mergeCell ref="WCW4:WCX4"/>
    <mergeCell ref="WCE4:WCF4"/>
    <mergeCell ref="WCG4:WCH4"/>
    <mergeCell ref="WCI4:WCJ4"/>
    <mergeCell ref="WCK4:WCL4"/>
    <mergeCell ref="WCM4:WCN4"/>
    <mergeCell ref="WEW4:WEX4"/>
    <mergeCell ref="WEY4:WEZ4"/>
    <mergeCell ref="WFA4:WFB4"/>
    <mergeCell ref="WFC4:WFD4"/>
    <mergeCell ref="WFE4:WFF4"/>
    <mergeCell ref="WEM4:WEN4"/>
    <mergeCell ref="WEO4:WEP4"/>
    <mergeCell ref="WEQ4:WER4"/>
    <mergeCell ref="WES4:WET4"/>
    <mergeCell ref="WEU4:WEV4"/>
    <mergeCell ref="WEC4:WED4"/>
    <mergeCell ref="WEE4:WEF4"/>
    <mergeCell ref="WEG4:WEH4"/>
    <mergeCell ref="WEI4:WEJ4"/>
    <mergeCell ref="WEK4:WEL4"/>
    <mergeCell ref="WDS4:WDT4"/>
    <mergeCell ref="WDU4:WDV4"/>
    <mergeCell ref="WDW4:WDX4"/>
    <mergeCell ref="WDY4:WDZ4"/>
    <mergeCell ref="WEA4:WEB4"/>
    <mergeCell ref="WGK4:WGL4"/>
    <mergeCell ref="WGM4:WGN4"/>
    <mergeCell ref="WGO4:WGP4"/>
    <mergeCell ref="WGQ4:WGR4"/>
    <mergeCell ref="WGS4:WGT4"/>
    <mergeCell ref="WGA4:WGB4"/>
    <mergeCell ref="WGC4:WGD4"/>
    <mergeCell ref="WGE4:WGF4"/>
    <mergeCell ref="WGG4:WGH4"/>
    <mergeCell ref="WGI4:WGJ4"/>
    <mergeCell ref="WFQ4:WFR4"/>
    <mergeCell ref="WFS4:WFT4"/>
    <mergeCell ref="WFU4:WFV4"/>
    <mergeCell ref="WFW4:WFX4"/>
    <mergeCell ref="WFY4:WFZ4"/>
    <mergeCell ref="WFG4:WFH4"/>
    <mergeCell ref="WFI4:WFJ4"/>
    <mergeCell ref="WFK4:WFL4"/>
    <mergeCell ref="WFM4:WFN4"/>
    <mergeCell ref="WFO4:WFP4"/>
    <mergeCell ref="WHY4:WHZ4"/>
    <mergeCell ref="WIA4:WIB4"/>
    <mergeCell ref="WIC4:WID4"/>
    <mergeCell ref="WIE4:WIF4"/>
    <mergeCell ref="WIG4:WIH4"/>
    <mergeCell ref="WHO4:WHP4"/>
    <mergeCell ref="WHQ4:WHR4"/>
    <mergeCell ref="WHS4:WHT4"/>
    <mergeCell ref="WHU4:WHV4"/>
    <mergeCell ref="WHW4:WHX4"/>
    <mergeCell ref="WHE4:WHF4"/>
    <mergeCell ref="WHG4:WHH4"/>
    <mergeCell ref="WHI4:WHJ4"/>
    <mergeCell ref="WHK4:WHL4"/>
    <mergeCell ref="WHM4:WHN4"/>
    <mergeCell ref="WGU4:WGV4"/>
    <mergeCell ref="WGW4:WGX4"/>
    <mergeCell ref="WGY4:WGZ4"/>
    <mergeCell ref="WHA4:WHB4"/>
    <mergeCell ref="WHC4:WHD4"/>
    <mergeCell ref="WJM4:WJN4"/>
    <mergeCell ref="WJO4:WJP4"/>
    <mergeCell ref="WJQ4:WJR4"/>
    <mergeCell ref="WJS4:WJT4"/>
    <mergeCell ref="WJU4:WJV4"/>
    <mergeCell ref="WJC4:WJD4"/>
    <mergeCell ref="WJE4:WJF4"/>
    <mergeCell ref="WJG4:WJH4"/>
    <mergeCell ref="WJI4:WJJ4"/>
    <mergeCell ref="WJK4:WJL4"/>
    <mergeCell ref="WIS4:WIT4"/>
    <mergeCell ref="WIU4:WIV4"/>
    <mergeCell ref="WIW4:WIX4"/>
    <mergeCell ref="WIY4:WIZ4"/>
    <mergeCell ref="WJA4:WJB4"/>
    <mergeCell ref="WII4:WIJ4"/>
    <mergeCell ref="WIK4:WIL4"/>
    <mergeCell ref="WIM4:WIN4"/>
    <mergeCell ref="WIO4:WIP4"/>
    <mergeCell ref="WIQ4:WIR4"/>
    <mergeCell ref="WLA4:WLB4"/>
    <mergeCell ref="WLC4:WLD4"/>
    <mergeCell ref="WLE4:WLF4"/>
    <mergeCell ref="WLG4:WLH4"/>
    <mergeCell ref="WLI4:WLJ4"/>
    <mergeCell ref="WKQ4:WKR4"/>
    <mergeCell ref="WKS4:WKT4"/>
    <mergeCell ref="WKU4:WKV4"/>
    <mergeCell ref="WKW4:WKX4"/>
    <mergeCell ref="WKY4:WKZ4"/>
    <mergeCell ref="WKG4:WKH4"/>
    <mergeCell ref="WKI4:WKJ4"/>
    <mergeCell ref="WKK4:WKL4"/>
    <mergeCell ref="WKM4:WKN4"/>
    <mergeCell ref="WKO4:WKP4"/>
    <mergeCell ref="WJW4:WJX4"/>
    <mergeCell ref="WJY4:WJZ4"/>
    <mergeCell ref="WKA4:WKB4"/>
    <mergeCell ref="WKC4:WKD4"/>
    <mergeCell ref="WKE4:WKF4"/>
    <mergeCell ref="WMO4:WMP4"/>
    <mergeCell ref="WMQ4:WMR4"/>
    <mergeCell ref="WMS4:WMT4"/>
    <mergeCell ref="WMU4:WMV4"/>
    <mergeCell ref="WMW4:WMX4"/>
    <mergeCell ref="WME4:WMF4"/>
    <mergeCell ref="WMG4:WMH4"/>
    <mergeCell ref="WMI4:WMJ4"/>
    <mergeCell ref="WMK4:WML4"/>
    <mergeCell ref="WMM4:WMN4"/>
    <mergeCell ref="WLU4:WLV4"/>
    <mergeCell ref="WLW4:WLX4"/>
    <mergeCell ref="WLY4:WLZ4"/>
    <mergeCell ref="WMA4:WMB4"/>
    <mergeCell ref="WMC4:WMD4"/>
    <mergeCell ref="WLK4:WLL4"/>
    <mergeCell ref="WLM4:WLN4"/>
    <mergeCell ref="WLO4:WLP4"/>
    <mergeCell ref="WLQ4:WLR4"/>
    <mergeCell ref="WLS4:WLT4"/>
    <mergeCell ref="WOC4:WOD4"/>
    <mergeCell ref="WOE4:WOF4"/>
    <mergeCell ref="WOG4:WOH4"/>
    <mergeCell ref="WOI4:WOJ4"/>
    <mergeCell ref="WOK4:WOL4"/>
    <mergeCell ref="WNS4:WNT4"/>
    <mergeCell ref="WNU4:WNV4"/>
    <mergeCell ref="WNW4:WNX4"/>
    <mergeCell ref="WNY4:WNZ4"/>
    <mergeCell ref="WOA4:WOB4"/>
    <mergeCell ref="WNI4:WNJ4"/>
    <mergeCell ref="WNK4:WNL4"/>
    <mergeCell ref="WNM4:WNN4"/>
    <mergeCell ref="WNO4:WNP4"/>
    <mergeCell ref="WNQ4:WNR4"/>
    <mergeCell ref="WMY4:WMZ4"/>
    <mergeCell ref="WNA4:WNB4"/>
    <mergeCell ref="WNC4:WND4"/>
    <mergeCell ref="WNE4:WNF4"/>
    <mergeCell ref="WNG4:WNH4"/>
    <mergeCell ref="WPQ4:WPR4"/>
    <mergeCell ref="WPS4:WPT4"/>
    <mergeCell ref="WPU4:WPV4"/>
    <mergeCell ref="WPW4:WPX4"/>
    <mergeCell ref="WPY4:WPZ4"/>
    <mergeCell ref="WPG4:WPH4"/>
    <mergeCell ref="WPI4:WPJ4"/>
    <mergeCell ref="WPK4:WPL4"/>
    <mergeCell ref="WPM4:WPN4"/>
    <mergeCell ref="WPO4:WPP4"/>
    <mergeCell ref="WOW4:WOX4"/>
    <mergeCell ref="WOY4:WOZ4"/>
    <mergeCell ref="WPA4:WPB4"/>
    <mergeCell ref="WPC4:WPD4"/>
    <mergeCell ref="WPE4:WPF4"/>
    <mergeCell ref="WOM4:WON4"/>
    <mergeCell ref="WOO4:WOP4"/>
    <mergeCell ref="WOQ4:WOR4"/>
    <mergeCell ref="WOS4:WOT4"/>
    <mergeCell ref="WOU4:WOV4"/>
    <mergeCell ref="WRE4:WRF4"/>
    <mergeCell ref="WRG4:WRH4"/>
    <mergeCell ref="WRI4:WRJ4"/>
    <mergeCell ref="WRK4:WRL4"/>
    <mergeCell ref="WRM4:WRN4"/>
    <mergeCell ref="WQU4:WQV4"/>
    <mergeCell ref="WQW4:WQX4"/>
    <mergeCell ref="WQY4:WQZ4"/>
    <mergeCell ref="WRA4:WRB4"/>
    <mergeCell ref="WRC4:WRD4"/>
    <mergeCell ref="WQK4:WQL4"/>
    <mergeCell ref="WQM4:WQN4"/>
    <mergeCell ref="WQO4:WQP4"/>
    <mergeCell ref="WQQ4:WQR4"/>
    <mergeCell ref="WQS4:WQT4"/>
    <mergeCell ref="WQA4:WQB4"/>
    <mergeCell ref="WQC4:WQD4"/>
    <mergeCell ref="WQE4:WQF4"/>
    <mergeCell ref="WQG4:WQH4"/>
    <mergeCell ref="WQI4:WQJ4"/>
    <mergeCell ref="WSS4:WST4"/>
    <mergeCell ref="WSU4:WSV4"/>
    <mergeCell ref="WSW4:WSX4"/>
    <mergeCell ref="WSY4:WSZ4"/>
    <mergeCell ref="WTA4:WTB4"/>
    <mergeCell ref="WSI4:WSJ4"/>
    <mergeCell ref="WSK4:WSL4"/>
    <mergeCell ref="WSM4:WSN4"/>
    <mergeCell ref="WSO4:WSP4"/>
    <mergeCell ref="WSQ4:WSR4"/>
    <mergeCell ref="WRY4:WRZ4"/>
    <mergeCell ref="WSA4:WSB4"/>
    <mergeCell ref="WSC4:WSD4"/>
    <mergeCell ref="WSE4:WSF4"/>
    <mergeCell ref="WSG4:WSH4"/>
    <mergeCell ref="WRO4:WRP4"/>
    <mergeCell ref="WRQ4:WRR4"/>
    <mergeCell ref="WRS4:WRT4"/>
    <mergeCell ref="WRU4:WRV4"/>
    <mergeCell ref="WRW4:WRX4"/>
    <mergeCell ref="WUG4:WUH4"/>
    <mergeCell ref="WUI4:WUJ4"/>
    <mergeCell ref="WUK4:WUL4"/>
    <mergeCell ref="WUM4:WUN4"/>
    <mergeCell ref="WUO4:WUP4"/>
    <mergeCell ref="WTW4:WTX4"/>
    <mergeCell ref="WTY4:WTZ4"/>
    <mergeCell ref="WUA4:WUB4"/>
    <mergeCell ref="WUC4:WUD4"/>
    <mergeCell ref="WUE4:WUF4"/>
    <mergeCell ref="WTM4:WTN4"/>
    <mergeCell ref="WTO4:WTP4"/>
    <mergeCell ref="WTQ4:WTR4"/>
    <mergeCell ref="WTS4:WTT4"/>
    <mergeCell ref="WTU4:WTV4"/>
    <mergeCell ref="WTC4:WTD4"/>
    <mergeCell ref="WTE4:WTF4"/>
    <mergeCell ref="WTG4:WTH4"/>
    <mergeCell ref="WTI4:WTJ4"/>
    <mergeCell ref="WTK4:WTL4"/>
    <mergeCell ref="WVU4:WVV4"/>
    <mergeCell ref="WVW4:WVX4"/>
    <mergeCell ref="WVY4:WVZ4"/>
    <mergeCell ref="WWA4:WWB4"/>
    <mergeCell ref="WWC4:WWD4"/>
    <mergeCell ref="WVK4:WVL4"/>
    <mergeCell ref="WVM4:WVN4"/>
    <mergeCell ref="WVO4:WVP4"/>
    <mergeCell ref="WVQ4:WVR4"/>
    <mergeCell ref="WVS4:WVT4"/>
    <mergeCell ref="WVA4:WVB4"/>
    <mergeCell ref="WVC4:WVD4"/>
    <mergeCell ref="WVE4:WVF4"/>
    <mergeCell ref="WVG4:WVH4"/>
    <mergeCell ref="WVI4:WVJ4"/>
    <mergeCell ref="WUQ4:WUR4"/>
    <mergeCell ref="WUS4:WUT4"/>
    <mergeCell ref="WUU4:WUV4"/>
    <mergeCell ref="WUW4:WUX4"/>
    <mergeCell ref="WUY4:WUZ4"/>
    <mergeCell ref="WXI4:WXJ4"/>
    <mergeCell ref="WXK4:WXL4"/>
    <mergeCell ref="WXM4:WXN4"/>
    <mergeCell ref="WXO4:WXP4"/>
    <mergeCell ref="WXQ4:WXR4"/>
    <mergeCell ref="WWY4:WWZ4"/>
    <mergeCell ref="WXA4:WXB4"/>
    <mergeCell ref="WXC4:WXD4"/>
    <mergeCell ref="WXE4:WXF4"/>
    <mergeCell ref="WXG4:WXH4"/>
    <mergeCell ref="WWO4:WWP4"/>
    <mergeCell ref="WWQ4:WWR4"/>
    <mergeCell ref="WWS4:WWT4"/>
    <mergeCell ref="WWU4:WWV4"/>
    <mergeCell ref="WWW4:WWX4"/>
    <mergeCell ref="WWE4:WWF4"/>
    <mergeCell ref="WWG4:WWH4"/>
    <mergeCell ref="WWI4:WWJ4"/>
    <mergeCell ref="WWK4:WWL4"/>
    <mergeCell ref="WWM4:WWN4"/>
    <mergeCell ref="WYW4:WYX4"/>
    <mergeCell ref="WYY4:WYZ4"/>
    <mergeCell ref="WZA4:WZB4"/>
    <mergeCell ref="WZC4:WZD4"/>
    <mergeCell ref="WZE4:WZF4"/>
    <mergeCell ref="WYM4:WYN4"/>
    <mergeCell ref="WYO4:WYP4"/>
    <mergeCell ref="WYQ4:WYR4"/>
    <mergeCell ref="WYS4:WYT4"/>
    <mergeCell ref="WYU4:WYV4"/>
    <mergeCell ref="WYC4:WYD4"/>
    <mergeCell ref="WYE4:WYF4"/>
    <mergeCell ref="WYG4:WYH4"/>
    <mergeCell ref="WYI4:WYJ4"/>
    <mergeCell ref="WYK4:WYL4"/>
    <mergeCell ref="WXS4:WXT4"/>
    <mergeCell ref="WXU4:WXV4"/>
    <mergeCell ref="WXW4:WXX4"/>
    <mergeCell ref="WXY4:WXZ4"/>
    <mergeCell ref="WYA4:WYB4"/>
    <mergeCell ref="XAK4:XAL4"/>
    <mergeCell ref="XAM4:XAN4"/>
    <mergeCell ref="XAO4:XAP4"/>
    <mergeCell ref="XAQ4:XAR4"/>
    <mergeCell ref="XAS4:XAT4"/>
    <mergeCell ref="XAA4:XAB4"/>
    <mergeCell ref="XAC4:XAD4"/>
    <mergeCell ref="XAE4:XAF4"/>
    <mergeCell ref="XAG4:XAH4"/>
    <mergeCell ref="XAI4:XAJ4"/>
    <mergeCell ref="WZQ4:WZR4"/>
    <mergeCell ref="WZS4:WZT4"/>
    <mergeCell ref="WZU4:WZV4"/>
    <mergeCell ref="WZW4:WZX4"/>
    <mergeCell ref="WZY4:WZZ4"/>
    <mergeCell ref="WZG4:WZH4"/>
    <mergeCell ref="WZI4:WZJ4"/>
    <mergeCell ref="WZK4:WZL4"/>
    <mergeCell ref="WZM4:WZN4"/>
    <mergeCell ref="WZO4:WZP4"/>
    <mergeCell ref="XBY4:XBZ4"/>
    <mergeCell ref="XCA4:XCB4"/>
    <mergeCell ref="XCC4:XCD4"/>
    <mergeCell ref="XCE4:XCF4"/>
    <mergeCell ref="XCG4:XCH4"/>
    <mergeCell ref="XBO4:XBP4"/>
    <mergeCell ref="XBQ4:XBR4"/>
    <mergeCell ref="XBS4:XBT4"/>
    <mergeCell ref="XBU4:XBV4"/>
    <mergeCell ref="XBW4:XBX4"/>
    <mergeCell ref="XBE4:XBF4"/>
    <mergeCell ref="XBG4:XBH4"/>
    <mergeCell ref="XBI4:XBJ4"/>
    <mergeCell ref="XBK4:XBL4"/>
    <mergeCell ref="XBM4:XBN4"/>
    <mergeCell ref="XAU4:XAV4"/>
    <mergeCell ref="XAW4:XAX4"/>
    <mergeCell ref="XAY4:XAZ4"/>
    <mergeCell ref="XBA4:XBB4"/>
    <mergeCell ref="XBC4:XBD4"/>
    <mergeCell ref="XDM4:XDN4"/>
    <mergeCell ref="XDO4:XDP4"/>
    <mergeCell ref="XDQ4:XDR4"/>
    <mergeCell ref="XDS4:XDT4"/>
    <mergeCell ref="XDU4:XDV4"/>
    <mergeCell ref="XDC4:XDD4"/>
    <mergeCell ref="XDE4:XDF4"/>
    <mergeCell ref="XDG4:XDH4"/>
    <mergeCell ref="XDI4:XDJ4"/>
    <mergeCell ref="XDK4:XDL4"/>
    <mergeCell ref="XCS4:XCT4"/>
    <mergeCell ref="XCU4:XCV4"/>
    <mergeCell ref="XCW4:XCX4"/>
    <mergeCell ref="XCY4:XCZ4"/>
    <mergeCell ref="XDA4:XDB4"/>
    <mergeCell ref="XCI4:XCJ4"/>
    <mergeCell ref="XCK4:XCL4"/>
    <mergeCell ref="XCM4:XCN4"/>
    <mergeCell ref="XCO4:XCP4"/>
    <mergeCell ref="XCQ4:XCR4"/>
    <mergeCell ref="XFA4:XFB4"/>
    <mergeCell ref="XFC4:XFD4"/>
    <mergeCell ref="XEQ4:XER4"/>
    <mergeCell ref="XES4:XET4"/>
    <mergeCell ref="XEU4:XEV4"/>
    <mergeCell ref="XEW4:XEX4"/>
    <mergeCell ref="XEY4:XEZ4"/>
    <mergeCell ref="XEG4:XEH4"/>
    <mergeCell ref="XEI4:XEJ4"/>
    <mergeCell ref="XEK4:XEL4"/>
    <mergeCell ref="XEM4:XEN4"/>
    <mergeCell ref="XEO4:XEP4"/>
    <mergeCell ref="XDW4:XDX4"/>
    <mergeCell ref="XDY4:XDZ4"/>
    <mergeCell ref="XEA4:XEB4"/>
    <mergeCell ref="XEC4:XED4"/>
    <mergeCell ref="XEE4:XEF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sqref="A1:D4"/>
    </sheetView>
  </sheetViews>
  <sheetFormatPr defaultRowHeight="15" x14ac:dyDescent="0.25"/>
  <sheetData>
    <row r="1" spans="1:4" x14ac:dyDescent="0.25">
      <c r="A1" t="s">
        <v>8</v>
      </c>
      <c r="B1" t="s">
        <v>22</v>
      </c>
      <c r="C1" t="s">
        <v>32</v>
      </c>
      <c r="D1" t="s">
        <v>45</v>
      </c>
    </row>
    <row r="2" spans="1:4" x14ac:dyDescent="0.25">
      <c r="A2" t="s">
        <v>9</v>
      </c>
      <c r="B2" t="s">
        <v>23</v>
      </c>
      <c r="C2" t="s">
        <v>33</v>
      </c>
      <c r="D2" t="s">
        <v>46</v>
      </c>
    </row>
    <row r="3" spans="1:4" x14ac:dyDescent="0.25">
      <c r="B3" t="s">
        <v>24</v>
      </c>
      <c r="C3" t="s">
        <v>34</v>
      </c>
    </row>
    <row r="4" spans="1:4" x14ac:dyDescent="0.25">
      <c r="B4" t="s">
        <v>25</v>
      </c>
      <c r="C4" t="s">
        <v>73</v>
      </c>
    </row>
  </sheetData>
  <sheetProtection algorithmName="SHA-512" hashValue="nmCMMgnRVepOl7juqgLKq7+AK7vBE3pjDuZj6RjcvXu0r4Hd4CPPd3/bHHGgM4gIHnvB92/h/RLEJ5e78HIO/Q==" saltValue="N4fjRSjvwrExwt0y65uwZ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Application Form</vt:lpstr>
      <vt:lpstr>Questionnaire</vt:lpstr>
      <vt:lpstr>datas</vt:lpstr>
      <vt:lpstr>'Application Form'!Nyomtatási_terület</vt:lpstr>
    </vt:vector>
  </TitlesOfParts>
  <Company>KKM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Korcsmáros Tilla</dc:creator>
  <cp:lastModifiedBy>Bori István</cp:lastModifiedBy>
  <cp:lastPrinted>2018-09-18T07:08:33Z</cp:lastPrinted>
  <dcterms:created xsi:type="dcterms:W3CDTF">2018-09-14T09:18:23Z</dcterms:created>
  <dcterms:modified xsi:type="dcterms:W3CDTF">2019-03-04T17:05:48Z</dcterms:modified>
</cp:coreProperties>
</file>